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bodecan\Desktop\FORMATOS TRANSPARENCIA\Priscilla - Tranparencia Formatos\8 - AGOSTO 2020\97 - Agosto\"/>
    </mc:Choice>
  </mc:AlternateContent>
  <bookViews>
    <workbookView xWindow="0" yWindow="0" windowWidth="20490" windowHeight="7755"/>
  </bookViews>
  <sheets>
    <sheet name="Reporte de Formatos" sheetId="1" r:id="rId1"/>
    <sheet name="Hoja1" sheetId="2" r:id="rId2"/>
    <sheet name="Hidden_1" sheetId="3" r:id="rId3"/>
  </sheets>
  <definedNames>
    <definedName name="_xlnm._FilterDatabase" localSheetId="0" hidden="1">'Reporte de Formatos'!$A$7:$Z$7</definedName>
    <definedName name="Hidden_18">Hidden_1!$A$1:$A$2</definedName>
  </definedNames>
  <calcPr calcId="152511"/>
</workbook>
</file>

<file path=xl/sharedStrings.xml><?xml version="1.0" encoding="utf-8"?>
<sst xmlns="http://schemas.openxmlformats.org/spreadsheetml/2006/main" count="472" uniqueCount="101">
  <si>
    <t>Si</t>
  </si>
  <si>
    <t>52195</t>
  </si>
  <si>
    <t>No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</si>
  <si>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</si>
  <si>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</si>
  <si>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</si>
  <si>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</si>
  <si>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</si>
  <si>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</si>
  <si>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</si>
  <si>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</si>
  <si>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</si>
  <si>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</si>
  <si>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</si>
  <si>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</si>
  <si>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</si>
  <si>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</si>
  <si>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</si>
  <si>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</si>
  <si>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</si>
  <si>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</si>
  <si>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</si>
  <si>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</si>
  <si>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</si>
  <si>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</si>
  <si>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</si>
  <si>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</si>
  <si>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</si>
  <si>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</si>
  <si>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</si>
  <si>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</si>
  <si>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</si>
  <si>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</si>
  <si>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</si>
  <si>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</si>
  <si>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</si>
  <si>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</si>
  <si>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</si>
  <si>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</si>
  <si>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</si>
  <si>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</si>
  <si>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</si>
  <si>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</si>
  <si>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</si>
  <si>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Eduardo Armando</t>
  </si>
  <si>
    <t>Aguilar</t>
  </si>
  <si>
    <t>Valdez</t>
  </si>
  <si>
    <t>Oficina de Síndicos y Regidores</t>
  </si>
  <si>
    <t>Francisco Juan</t>
  </si>
  <si>
    <t>Garza</t>
  </si>
  <si>
    <t>Barbosa</t>
  </si>
  <si>
    <t>Ernesto Javier</t>
  </si>
  <si>
    <t>Chapa</t>
  </si>
  <si>
    <t>Calvillo</t>
  </si>
  <si>
    <t>Alejandro Alberto Carlos</t>
  </si>
  <si>
    <t xml:space="preserve">Páez </t>
  </si>
  <si>
    <t>Y Aragón</t>
  </si>
  <si>
    <t>Brenda</t>
  </si>
  <si>
    <t>Tafich</t>
  </si>
  <si>
    <t>Lankenau</t>
  </si>
  <si>
    <t>Ordenamiento y Desarrollo Urbano</t>
  </si>
  <si>
    <t>Javier</t>
  </si>
  <si>
    <t>González</t>
  </si>
  <si>
    <t>Alcántara Cáceres</t>
  </si>
  <si>
    <t>Karla Janette</t>
  </si>
  <si>
    <t>Flores</t>
  </si>
  <si>
    <t>Hernández</t>
  </si>
  <si>
    <t>Hacienda y Patrimonio Municipal</t>
  </si>
  <si>
    <t>Benavides</t>
  </si>
  <si>
    <t xml:space="preserve"> Jose Mario</t>
  </si>
  <si>
    <t>Guerra</t>
  </si>
  <si>
    <t>Siller</t>
  </si>
  <si>
    <t>Daniela Nohemí</t>
  </si>
  <si>
    <t>Gómez</t>
  </si>
  <si>
    <t>Guerrero</t>
  </si>
  <si>
    <t>Jose Mario</t>
  </si>
  <si>
    <t>Juan Gabriel</t>
  </si>
  <si>
    <t>Ramírez</t>
  </si>
  <si>
    <t>Conde</t>
  </si>
  <si>
    <t>Venecia</t>
  </si>
  <si>
    <t>Guzmán</t>
  </si>
  <si>
    <t>Elizondo</t>
  </si>
  <si>
    <t>Ordenamiento e Inspección</t>
  </si>
  <si>
    <t>Obras Públicas</t>
  </si>
  <si>
    <t>Gobierno y Reglamentación</t>
  </si>
  <si>
    <t>Valeria</t>
  </si>
  <si>
    <t>Contraloría y Transparencia Municipal</t>
  </si>
  <si>
    <t>Anticorrupción, Ética y Conducta</t>
  </si>
  <si>
    <t xml:space="preserve">http://transparencia.sanpedro.gob.mx/documentosTransparenciaLinks/5301/120anexo_19257_CHPM-SESION%2022-04%20DE%20AGOSTO%202020.pdf </t>
  </si>
  <si>
    <t xml:space="preserve">http://transparencia.sanpedro.gob.mx/documentosTransparenciaLinks/5301/120anexo_19258_CHPM-SESION%2023-20%20DE%20AGOSTO%202020.pdf </t>
  </si>
  <si>
    <t xml:space="preserve">http://transparencia.sanpedro.gob.mx/documentosTransparenciaLinks/5301/120anexo_19259_CHPM-SESION%2024-21%20DE%20AGOSTO%202020.pdf </t>
  </si>
  <si>
    <t xml:space="preserve">http://transparencia.sanpedro.gob.mx/documentosTransparenciaLinks/5301/120anexo_19260_CHPM-SESION%2025-28%20DE%20AGOSTO%202020.pdf </t>
  </si>
  <si>
    <t xml:space="preserve">http://transparencia.sanpedro.gob.mx/documentosTransparenciaLinks/5301/120anexo_19265_OBRAS%20PÚBLICAS%2028-08-2020.pdf </t>
  </si>
  <si>
    <t xml:space="preserve">http://transparencia.sanpedro.gob.mx/documentosTransparenciaLinks/5301/120anexo_19266_DESARROLLO%20URBANO%20ASISTENCIA%205%20AGOSTO%202020.pdf </t>
  </si>
  <si>
    <t xml:space="preserve">http://transparencia.sanpedro.gob.mx/documentosTransparenciaLinks/5301/120anexo_19267_DESARROLLO%20URBANO%20ASISTENCIA%2012%20AGOSTO%202020.pdf </t>
  </si>
  <si>
    <t xml:space="preserve">http://transparencia.sanpedro.gob.mx/documentosTransparenciaLinks/5301/120anexo_19268_DESARROLLO%20URBANO%20ASISTENCIA%2019%20AGOSTO%202020.pdf </t>
  </si>
  <si>
    <t xml:space="preserve">http://transparencia.sanpedro.gob.mx/documentosTransparenciaLinks/5301/120anexo_19269_DESARROLLO%20URBANO%20ASISTENCIA%2026%20DE%20AGOSTO%202020.pdf </t>
  </si>
  <si>
    <t xml:space="preserve">http://transparencia.sanpedro.gob.mx/documentosTransparenciaLinks/5301/120anexo_19271_GOBIERNO%20Y%20REGLAMENTACIÓN%2010-08-2020.pdf </t>
  </si>
  <si>
    <t xml:space="preserve">http://transparencia.sanpedro.gob.mx/documentosTransparenciaLinks/5301/120anexo_19272_GOBIERNO%20Y%20REGLAMENTACIÓN%2020-08-2020.pdf </t>
  </si>
  <si>
    <t xml:space="preserve">http://transparencia.sanpedro.gob.mx/documentosTransparenciaLinks/5301/120anexo_19274_CONTRALORIA%20Y%20TRANSPARENCIA%2004-08-2020.pdf </t>
  </si>
  <si>
    <t xml:space="preserve">http://transparencia.sanpedro.gob.mx/documentosTransparenciaLinks/5301/120anexo_19276_ANTICORRUPCION%20ETICA%20Y%20CONDUCTA%2004-09-2020.pdf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</si>
</sst>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rgb="FF000000"/>
      <name val="Calibri"/>
    </font>
    <font>
      <sz val="11"/>
      <color theme="1"/>
      <name val="Calibri"/>
    </font>
    <font>
      <sz val="12"/>
      <color rgb="FF000000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2"/>
      <color rgb="FF000000"/>
      <name val="Arial"/>
    </font>
    <font>
      <u/>
      <sz val="11"/>
      <color theme="10"/>
      <name val="Calibri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5" fillId="3" borderId="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/>
    <xf numFmtId="14" fontId="0" fillId="0" borderId="0" xfId="0" applyNumberFormat="1" applyFont="1" applyAlignment="1"/>
    <xf numFmtId="0" fontId="4" fillId="0" borderId="0" xfId="0" applyFont="1"/>
    <xf numFmtId="0" fontId="0" fillId="0" borderId="0" xfId="0" applyFont="1" applyFill="1"/>
    <xf numFmtId="0" fontId="1" fillId="0" borderId="0" xfId="0" applyFont="1" applyAlignment="1"/>
    <xf numFmtId="0" fontId="5" fillId="3" borderId="4" xfId="0" applyFont="1" applyFill="1" applyBorder="1" applyAlignment="1">
      <alignment horizontal="center"/>
    </xf>
    <xf numFmtId="0" fontId="7" fillId="0" borderId="0" xfId="1" applyAlignment="1"/>
    <xf numFmtId="14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left"/>
    </xf>
    <xf numFmtId="0" fontId="8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1/120anexo_19260_CHPM-SESION%2025-28%20DE%20AGOSTO%202020.pdf" TargetMode="External"/><Relationship Id="rId13" Type="http://schemas.openxmlformats.org/officeDocument/2006/relationships/hyperlink" Target="http://transparencia.sanpedro.gob.mx/documentosTransparenciaLinks/5301/120anexo_19265_OBRAS%20P&#218;BLICAS%2028-08-2020.pdf" TargetMode="External"/><Relationship Id="rId18" Type="http://schemas.openxmlformats.org/officeDocument/2006/relationships/hyperlink" Target="http://transparencia.sanpedro.gob.mx/documentosTransparenciaLinks/5301/120anexo_19268_DESARROLLO%20URBANO%20ASISTENCIA%2019%20AGOSTO%202020.pdf" TargetMode="External"/><Relationship Id="rId26" Type="http://schemas.openxmlformats.org/officeDocument/2006/relationships/hyperlink" Target="http://transparencia.sanpedro.gob.mx/documentosTransparenciaLinks/5301/120anexo_19274_CONTRALORIA%20Y%20TRANSPARENCIA%2004-08-2020.pdf" TargetMode="External"/><Relationship Id="rId3" Type="http://schemas.openxmlformats.org/officeDocument/2006/relationships/hyperlink" Target="http://transparencia.sanpedro.gob.mx/documentosTransparenciaLinks/5301/120anexo_19258_CHPM-SESION%2023-20%20DE%20AGOSTO%202020.pdf" TargetMode="External"/><Relationship Id="rId21" Type="http://schemas.openxmlformats.org/officeDocument/2006/relationships/hyperlink" Target="http://transparencia.sanpedro.gob.mx/documentosTransparenciaLinks/5301/120anexo_19269_DESARROLLO%20URBANO%20ASISTENCIA%2026%20DE%20AGOSTO%202020.pdf" TargetMode="External"/><Relationship Id="rId7" Type="http://schemas.openxmlformats.org/officeDocument/2006/relationships/hyperlink" Target="http://transparencia.sanpedro.gob.mx/documentosTransparenciaLinks/5301/120anexo_19260_CHPM-SESION%2025-28%20DE%20AGOSTO%202020.pdf" TargetMode="External"/><Relationship Id="rId12" Type="http://schemas.openxmlformats.org/officeDocument/2006/relationships/hyperlink" Target="http://transparencia.sanpedro.gob.mx/documentosTransparenciaLinks/5301/120anexo_19265_OBRAS%20P&#218;BLICAS%2028-08-2020.pdf" TargetMode="External"/><Relationship Id="rId17" Type="http://schemas.openxmlformats.org/officeDocument/2006/relationships/hyperlink" Target="http://transparencia.sanpedro.gob.mx/documentosTransparenciaLinks/5301/120anexo_19267_DESARROLLO%20URBANO%20ASISTENCIA%2012%20AGOSTO%202020.pdf" TargetMode="External"/><Relationship Id="rId25" Type="http://schemas.openxmlformats.org/officeDocument/2006/relationships/hyperlink" Target="http://transparencia.sanpedro.gob.mx/documentosTransparenciaLinks/5301/120anexo_19272_GOBIERNO%20Y%20REGLAMENTACI&#211;N%2020-08-2020.pdf" TargetMode="External"/><Relationship Id="rId2" Type="http://schemas.openxmlformats.org/officeDocument/2006/relationships/hyperlink" Target="http://transparencia.sanpedro.gob.mx/documentosTransparenciaLinks/5301/120anexo_19257_CHPM-SESION%2022-04%20DE%20AGOSTO%202020.pdf" TargetMode="External"/><Relationship Id="rId16" Type="http://schemas.openxmlformats.org/officeDocument/2006/relationships/hyperlink" Target="http://transparencia.sanpedro.gob.mx/documentosTransparenciaLinks/5301/120anexo_19267_DESARROLLO%20URBANO%20ASISTENCIA%2012%20AGOSTO%202020.pdf" TargetMode="External"/><Relationship Id="rId20" Type="http://schemas.openxmlformats.org/officeDocument/2006/relationships/hyperlink" Target="http://transparencia.sanpedro.gob.mx/documentosTransparenciaLinks/5301/120anexo_19269_DESARROLLO%20URBANO%20ASISTENCIA%2026%20DE%20AGOSTO%202020.pdf" TargetMode="External"/><Relationship Id="rId29" Type="http://schemas.openxmlformats.org/officeDocument/2006/relationships/hyperlink" Target="http://transparencia.sanpedro.gob.mx/documentosTransparenciaLinks/5301/120anexo_19276_ANTICORRUPCION%20ETICA%20Y%20CONDUCTA%2004-09-2020.pdf" TargetMode="External"/><Relationship Id="rId1" Type="http://schemas.openxmlformats.org/officeDocument/2006/relationships/hyperlink" Target="http://transparencia.sanpedro.gob.mx/documentosTransparenciaLinks/5301/120anexo_19257_CHPM-SESION%2022-04%20DE%20AGOSTO%202020.pdf" TargetMode="External"/><Relationship Id="rId6" Type="http://schemas.openxmlformats.org/officeDocument/2006/relationships/hyperlink" Target="http://transparencia.sanpedro.gob.mx/documentosTransparenciaLinks/5301/120anexo_19259_CHPM-SESION%2024-21%20DE%20AGOSTO%202020.pdf" TargetMode="External"/><Relationship Id="rId11" Type="http://schemas.openxmlformats.org/officeDocument/2006/relationships/hyperlink" Target="http://transparencia.sanpedro.gob.mx/documentosTransparenciaLinks/5301/120anexo_19260_CHPM-SESION%2025-28%20DE%20AGOSTO%202020.pdf" TargetMode="External"/><Relationship Id="rId24" Type="http://schemas.openxmlformats.org/officeDocument/2006/relationships/hyperlink" Target="http://transparencia.sanpedro.gob.mx/documentosTransparenciaLinks/5301/120anexo_19272_GOBIERNO%20Y%20REGLAMENTACI&#211;N%2020-08-2020.pdf" TargetMode="External"/><Relationship Id="rId5" Type="http://schemas.openxmlformats.org/officeDocument/2006/relationships/hyperlink" Target="http://transparencia.sanpedro.gob.mx/documentosTransparenciaLinks/5301/120anexo_19259_CHPM-SESION%2024-21%20DE%20AGOSTO%202020.pdf" TargetMode="External"/><Relationship Id="rId15" Type="http://schemas.openxmlformats.org/officeDocument/2006/relationships/hyperlink" Target="http://transparencia.sanpedro.gob.mx/documentosTransparenciaLinks/5301/120anexo_19266_DESARROLLO%20URBANO%20ASISTENCIA%205%20AGOSTO%202020.pdf" TargetMode="External"/><Relationship Id="rId23" Type="http://schemas.openxmlformats.org/officeDocument/2006/relationships/hyperlink" Target="http://transparencia.sanpedro.gob.mx/documentosTransparenciaLinks/5301/120anexo_19271_GOBIERNO%20Y%20REGLAMENTACI&#211;N%2010-08-2020.pdf" TargetMode="External"/><Relationship Id="rId28" Type="http://schemas.openxmlformats.org/officeDocument/2006/relationships/hyperlink" Target="http://transparencia.sanpedro.gob.mx/documentosTransparenciaLinks/5301/120anexo_19276_ANTICORRUPCION%20ETICA%20Y%20CONDUCTA%2004-09-2020.pdf" TargetMode="External"/><Relationship Id="rId10" Type="http://schemas.openxmlformats.org/officeDocument/2006/relationships/hyperlink" Target="http://transparencia.sanpedro.gob.mx/documentosTransparenciaLinks/5301/120anexo_19260_CHPM-SESION%2025-28%20DE%20AGOSTO%202020.pdf" TargetMode="External"/><Relationship Id="rId19" Type="http://schemas.openxmlformats.org/officeDocument/2006/relationships/hyperlink" Target="http://transparencia.sanpedro.gob.mx/documentosTransparenciaLinks/5301/120anexo_19268_DESARROLLO%20URBANO%20ASISTENCIA%2019%20AGOSTO%202020.pdf" TargetMode="External"/><Relationship Id="rId4" Type="http://schemas.openxmlformats.org/officeDocument/2006/relationships/hyperlink" Target="http://transparencia.sanpedro.gob.mx/documentosTransparenciaLinks/5301/120anexo_19258_CHPM-SESION%2023-20%20DE%20AGOSTO%202020.pdf" TargetMode="External"/><Relationship Id="rId9" Type="http://schemas.openxmlformats.org/officeDocument/2006/relationships/hyperlink" Target="http://transparencia.sanpedro.gob.mx/documentosTransparenciaLinks/5301/120anexo_19260_CHPM-SESION%2025-28%20DE%20AGOSTO%202020.pdf" TargetMode="External"/><Relationship Id="rId14" Type="http://schemas.openxmlformats.org/officeDocument/2006/relationships/hyperlink" Target="http://transparencia.sanpedro.gob.mx/documentosTransparenciaLinks/5301/120anexo_19266_DESARROLLO%20URBANO%20ASISTENCIA%205%20AGOSTO%202020.pdf" TargetMode="External"/><Relationship Id="rId22" Type="http://schemas.openxmlformats.org/officeDocument/2006/relationships/hyperlink" Target="http://transparencia.sanpedro.gob.mx/documentosTransparenciaLinks/5301/120anexo_19271_GOBIERNO%20Y%20REGLAMENTACI&#211;N%2010-08-2020.pdf" TargetMode="External"/><Relationship Id="rId27" Type="http://schemas.openxmlformats.org/officeDocument/2006/relationships/hyperlink" Target="http://transparencia.sanpedro.gob.mx/documentosTransparenciaLinks/5301/120anexo_19274_CONTRALORIA%20Y%20TRANSPARENCIA%2004-08-2020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5"/>
  <sheetViews>
    <sheetView tabSelected="1" topLeftCell="A2" zoomScaleNormal="100" workbookViewId="0">
      <selection activeCell="D12" sqref="D12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56.140625" customWidth="1"/>
    <col min="4" max="4" width="10.140625" customWidth="1"/>
    <col min="5" max="5" width="39.7109375" customWidth="1"/>
    <col min="6" max="6" width="13.5703125" customWidth="1"/>
    <col min="7" max="7" width="15.42578125" customWidth="1"/>
    <col min="8" max="8" width="25.28515625" customWidth="1"/>
    <col min="9" max="9" width="8" customWidth="1"/>
    <col min="10" max="10" width="30.42578125" style="6" customWidth="1"/>
    <col min="11" max="11" width="17.5703125" customWidth="1"/>
    <col min="12" max="12" width="73.140625" customWidth="1"/>
    <col min="13" max="13" width="20.140625" customWidth="1"/>
    <col min="14" max="14" width="8" customWidth="1"/>
    <col min="15" max="26" width="9.140625" customWidth="1"/>
  </cols>
  <sheetData>
    <row r="1" spans="1:14" ht="15.75" hidden="1" customHeight="1">
      <c r="A1" s="1" t="s">
        <v>1</v>
      </c>
      <c r="E1" s="2"/>
    </row>
    <row r="2" spans="1:14" ht="15.75" customHeight="1">
      <c r="A2" s="16" t="s">
        <v>3</v>
      </c>
      <c r="B2" s="17"/>
      <c r="C2" s="18"/>
      <c r="D2" s="16" t="s">
        <v>4</v>
      </c>
      <c r="E2" s="17"/>
      <c r="F2" s="18"/>
      <c r="G2" s="16" t="s">
        <v>5</v>
      </c>
      <c r="H2" s="17"/>
      <c r="I2" s="18"/>
    </row>
    <row r="3" spans="1:14" ht="15.75" customHeight="1">
      <c r="A3" s="19" t="s">
        <v>6</v>
      </c>
      <c r="B3" s="17"/>
      <c r="C3" s="18"/>
      <c r="D3" s="19" t="s">
        <v>7</v>
      </c>
      <c r="E3" s="17"/>
      <c r="F3" s="18"/>
      <c r="G3" s="19" t="s">
        <v>8</v>
      </c>
      <c r="H3" s="17"/>
      <c r="I3" s="18"/>
    </row>
    <row r="4" spans="1:14" ht="15.75" hidden="1" customHeight="1">
      <c r="A4" s="1" t="s">
        <v>9</v>
      </c>
      <c r="B4" s="1" t="s">
        <v>10</v>
      </c>
      <c r="C4" s="1" t="s">
        <v>10</v>
      </c>
      <c r="D4" s="1" t="s">
        <v>9</v>
      </c>
      <c r="E4" s="2" t="s">
        <v>9</v>
      </c>
      <c r="F4" s="1" t="s">
        <v>9</v>
      </c>
      <c r="G4" s="1" t="s">
        <v>9</v>
      </c>
      <c r="H4" s="1" t="s">
        <v>10</v>
      </c>
      <c r="I4" s="1" t="s">
        <v>11</v>
      </c>
      <c r="J4" s="10" t="s">
        <v>12</v>
      </c>
      <c r="K4" s="1" t="s">
        <v>10</v>
      </c>
      <c r="L4" s="1" t="s">
        <v>9</v>
      </c>
      <c r="M4" s="1" t="s">
        <v>13</v>
      </c>
      <c r="N4" s="1" t="s">
        <v>14</v>
      </c>
    </row>
    <row r="5" spans="1:14" ht="15.75" hidden="1" customHeight="1">
      <c r="A5" s="1" t="s">
        <v>15</v>
      </c>
      <c r="B5" s="1" t="s">
        <v>16</v>
      </c>
      <c r="C5" s="1" t="s">
        <v>17</v>
      </c>
      <c r="D5" s="1" t="s">
        <v>18</v>
      </c>
      <c r="E5" s="2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0" t="s">
        <v>24</v>
      </c>
      <c r="K5" s="1" t="s">
        <v>25</v>
      </c>
      <c r="L5" s="1" t="s">
        <v>26</v>
      </c>
      <c r="M5" s="1" t="s">
        <v>27</v>
      </c>
      <c r="N5" s="1" t="s">
        <v>28</v>
      </c>
    </row>
    <row r="6" spans="1:14" ht="15.75" customHeight="1">
      <c r="A6" s="16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1:14" ht="15.75" customHeight="1">
      <c r="A7" s="3" t="s">
        <v>30</v>
      </c>
      <c r="B7" s="3" t="s">
        <v>31</v>
      </c>
      <c r="C7" s="3" t="s">
        <v>32</v>
      </c>
      <c r="D7" s="3" t="s">
        <v>33</v>
      </c>
      <c r="E7" s="4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11" t="s">
        <v>39</v>
      </c>
      <c r="K7" s="3" t="s">
        <v>40</v>
      </c>
      <c r="L7" s="3" t="s">
        <v>41</v>
      </c>
      <c r="M7" s="3" t="s">
        <v>42</v>
      </c>
      <c r="N7" s="3" t="s">
        <v>43</v>
      </c>
    </row>
    <row r="8" spans="1:14" ht="15.75" customHeight="1">
      <c r="A8" s="6">
        <v>2020</v>
      </c>
      <c r="B8" s="7">
        <v>44044</v>
      </c>
      <c r="C8" s="13">
        <v>44074</v>
      </c>
      <c r="D8" s="9" t="s">
        <v>67</v>
      </c>
      <c r="E8" s="8" t="s">
        <v>48</v>
      </c>
      <c r="F8" s="8" t="s">
        <v>49</v>
      </c>
      <c r="G8" s="8" t="s">
        <v>50</v>
      </c>
      <c r="H8" s="14">
        <v>44047</v>
      </c>
      <c r="I8" s="5" t="s">
        <v>0</v>
      </c>
      <c r="J8" s="12" t="s">
        <v>88</v>
      </c>
      <c r="K8" s="13">
        <v>44074</v>
      </c>
      <c r="L8" s="5" t="s">
        <v>47</v>
      </c>
      <c r="M8" s="13">
        <v>44074</v>
      </c>
    </row>
    <row r="9" spans="1:14" ht="15.75" customHeight="1">
      <c r="A9" s="6">
        <v>2020</v>
      </c>
      <c r="B9" s="7">
        <v>44044</v>
      </c>
      <c r="C9" s="13">
        <v>44074</v>
      </c>
      <c r="D9" s="9" t="s">
        <v>67</v>
      </c>
      <c r="E9" s="8" t="s">
        <v>61</v>
      </c>
      <c r="F9" s="8" t="s">
        <v>62</v>
      </c>
      <c r="G9" s="8" t="s">
        <v>63</v>
      </c>
      <c r="H9" s="14">
        <v>44047</v>
      </c>
      <c r="I9" s="5" t="s">
        <v>0</v>
      </c>
      <c r="J9" s="12" t="s">
        <v>88</v>
      </c>
      <c r="K9" s="13">
        <v>44074</v>
      </c>
      <c r="L9" s="5" t="s">
        <v>47</v>
      </c>
      <c r="M9" s="13">
        <v>44074</v>
      </c>
    </row>
    <row r="10" spans="1:14" ht="15.75" customHeight="1">
      <c r="A10" s="6">
        <v>2020</v>
      </c>
      <c r="B10" s="7">
        <v>44044</v>
      </c>
      <c r="C10" s="13">
        <v>44074</v>
      </c>
      <c r="D10" s="9" t="s">
        <v>67</v>
      </c>
      <c r="E10" s="8" t="s">
        <v>64</v>
      </c>
      <c r="F10" s="8" t="s">
        <v>65</v>
      </c>
      <c r="G10" s="8" t="s">
        <v>66</v>
      </c>
      <c r="H10" s="14">
        <v>44047</v>
      </c>
      <c r="I10" s="5" t="s">
        <v>0</v>
      </c>
      <c r="J10" s="12" t="s">
        <v>88</v>
      </c>
      <c r="K10" s="13">
        <v>44074</v>
      </c>
      <c r="L10" s="5" t="s">
        <v>47</v>
      </c>
      <c r="M10" s="13">
        <v>44074</v>
      </c>
    </row>
    <row r="11" spans="1:14" ht="15.75" customHeight="1">
      <c r="A11" s="6">
        <v>2020</v>
      </c>
      <c r="B11" s="7">
        <v>44044</v>
      </c>
      <c r="C11" s="13">
        <v>44074</v>
      </c>
      <c r="D11" s="9" t="s">
        <v>67</v>
      </c>
      <c r="E11" s="8" t="s">
        <v>48</v>
      </c>
      <c r="F11" s="8" t="s">
        <v>49</v>
      </c>
      <c r="G11" s="8" t="s">
        <v>50</v>
      </c>
      <c r="H11" s="14">
        <v>44063</v>
      </c>
      <c r="I11" s="5" t="s">
        <v>0</v>
      </c>
      <c r="J11" s="12" t="s">
        <v>89</v>
      </c>
      <c r="K11" s="13">
        <v>44074</v>
      </c>
      <c r="L11" s="5" t="s">
        <v>47</v>
      </c>
      <c r="M11" s="13">
        <v>44074</v>
      </c>
    </row>
    <row r="12" spans="1:14" ht="15.75" customHeight="1">
      <c r="A12" s="6">
        <v>2020</v>
      </c>
      <c r="B12" s="7">
        <v>44044</v>
      </c>
      <c r="C12" s="13">
        <v>44074</v>
      </c>
      <c r="D12" s="9" t="s">
        <v>67</v>
      </c>
      <c r="E12" s="8" t="s">
        <v>61</v>
      </c>
      <c r="F12" s="8" t="s">
        <v>62</v>
      </c>
      <c r="G12" s="8" t="s">
        <v>63</v>
      </c>
      <c r="H12" s="14">
        <v>44063</v>
      </c>
      <c r="I12" s="5" t="s">
        <v>0</v>
      </c>
      <c r="J12" s="12" t="s">
        <v>89</v>
      </c>
      <c r="K12" s="13">
        <v>44074</v>
      </c>
      <c r="L12" s="5" t="s">
        <v>47</v>
      </c>
      <c r="M12" s="13">
        <v>44074</v>
      </c>
    </row>
    <row r="13" spans="1:14" ht="15.75" customHeight="1">
      <c r="A13" s="6">
        <v>2020</v>
      </c>
      <c r="B13" s="7">
        <v>44044</v>
      </c>
      <c r="C13" s="13">
        <v>44074</v>
      </c>
      <c r="D13" s="9" t="s">
        <v>67</v>
      </c>
      <c r="E13" s="8" t="s">
        <v>64</v>
      </c>
      <c r="F13" s="8" t="s">
        <v>65</v>
      </c>
      <c r="G13" s="8" t="s">
        <v>66</v>
      </c>
      <c r="H13" s="14">
        <v>44063</v>
      </c>
      <c r="I13" s="5" t="s">
        <v>0</v>
      </c>
      <c r="J13" s="12" t="s">
        <v>89</v>
      </c>
      <c r="K13" s="13">
        <v>44074</v>
      </c>
      <c r="L13" s="5" t="s">
        <v>47</v>
      </c>
      <c r="M13" s="13">
        <v>44074</v>
      </c>
    </row>
    <row r="14" spans="1:14" s="6" customFormat="1" ht="15.75" customHeight="1">
      <c r="A14" s="6">
        <v>2020</v>
      </c>
      <c r="B14" s="7">
        <v>44044</v>
      </c>
      <c r="C14" s="13">
        <v>44074</v>
      </c>
      <c r="D14" s="9" t="s">
        <v>67</v>
      </c>
      <c r="E14" s="8" t="s">
        <v>48</v>
      </c>
      <c r="F14" s="8" t="s">
        <v>49</v>
      </c>
      <c r="G14" s="8" t="s">
        <v>50</v>
      </c>
      <c r="H14" s="14">
        <v>44064</v>
      </c>
      <c r="I14" s="5" t="s">
        <v>0</v>
      </c>
      <c r="J14" s="12" t="s">
        <v>90</v>
      </c>
      <c r="K14" s="13">
        <v>44074</v>
      </c>
      <c r="L14" s="5" t="s">
        <v>47</v>
      </c>
      <c r="M14" s="13">
        <v>44074</v>
      </c>
    </row>
    <row r="15" spans="1:14" s="6" customFormat="1" ht="15.75" customHeight="1">
      <c r="A15" s="6">
        <v>2020</v>
      </c>
      <c r="B15" s="7">
        <v>44044</v>
      </c>
      <c r="C15" s="13">
        <v>44074</v>
      </c>
      <c r="D15" s="9" t="s">
        <v>67</v>
      </c>
      <c r="E15" s="8" t="s">
        <v>61</v>
      </c>
      <c r="F15" s="8" t="s">
        <v>62</v>
      </c>
      <c r="G15" s="8" t="s">
        <v>63</v>
      </c>
      <c r="H15" s="14">
        <v>44064</v>
      </c>
      <c r="I15" s="5" t="s">
        <v>0</v>
      </c>
      <c r="J15" s="12" t="s">
        <v>90</v>
      </c>
      <c r="K15" s="13">
        <v>44074</v>
      </c>
      <c r="L15" s="5" t="s">
        <v>47</v>
      </c>
      <c r="M15" s="13">
        <v>44074</v>
      </c>
    </row>
    <row r="16" spans="1:14" s="6" customFormat="1" ht="15.75" customHeight="1">
      <c r="A16" s="6">
        <v>2020</v>
      </c>
      <c r="B16" s="7">
        <v>44044</v>
      </c>
      <c r="C16" s="13">
        <v>44074</v>
      </c>
      <c r="D16" s="9" t="s">
        <v>67</v>
      </c>
      <c r="E16" s="8" t="s">
        <v>64</v>
      </c>
      <c r="F16" s="8" t="s">
        <v>65</v>
      </c>
      <c r="G16" s="8" t="s">
        <v>66</v>
      </c>
      <c r="H16" s="14">
        <v>44064</v>
      </c>
      <c r="I16" s="5" t="s">
        <v>2</v>
      </c>
      <c r="J16" s="12" t="s">
        <v>90</v>
      </c>
      <c r="K16" s="13">
        <v>44074</v>
      </c>
      <c r="L16" s="5" t="s">
        <v>47</v>
      </c>
      <c r="M16" s="13">
        <v>44074</v>
      </c>
    </row>
    <row r="17" spans="1:13" s="6" customFormat="1" ht="15.75" customHeight="1">
      <c r="A17" s="6">
        <v>2020</v>
      </c>
      <c r="B17" s="7">
        <v>44044</v>
      </c>
      <c r="C17" s="13">
        <v>44074</v>
      </c>
      <c r="D17" s="9" t="s">
        <v>67</v>
      </c>
      <c r="E17" s="8" t="s">
        <v>48</v>
      </c>
      <c r="F17" s="8" t="s">
        <v>49</v>
      </c>
      <c r="G17" s="8" t="s">
        <v>50</v>
      </c>
      <c r="H17" s="14">
        <v>44071</v>
      </c>
      <c r="I17" s="5" t="s">
        <v>0</v>
      </c>
      <c r="J17" s="12" t="s">
        <v>91</v>
      </c>
      <c r="K17" s="13">
        <v>44074</v>
      </c>
      <c r="L17" s="5" t="s">
        <v>47</v>
      </c>
      <c r="M17" s="13">
        <v>44074</v>
      </c>
    </row>
    <row r="18" spans="1:13" s="6" customFormat="1" ht="15.75" customHeight="1">
      <c r="A18" s="6">
        <v>2020</v>
      </c>
      <c r="B18" s="7">
        <v>44044</v>
      </c>
      <c r="C18" s="13">
        <v>44074</v>
      </c>
      <c r="D18" s="9" t="s">
        <v>67</v>
      </c>
      <c r="E18" s="8" t="s">
        <v>61</v>
      </c>
      <c r="F18" s="8" t="s">
        <v>62</v>
      </c>
      <c r="G18" s="8" t="s">
        <v>63</v>
      </c>
      <c r="H18" s="14">
        <v>44071</v>
      </c>
      <c r="I18" s="5" t="s">
        <v>0</v>
      </c>
      <c r="J18" s="12" t="s">
        <v>91</v>
      </c>
      <c r="K18" s="13">
        <v>44074</v>
      </c>
      <c r="L18" s="5" t="s">
        <v>47</v>
      </c>
      <c r="M18" s="13">
        <v>44074</v>
      </c>
    </row>
    <row r="19" spans="1:13" s="6" customFormat="1" ht="15.75" customHeight="1">
      <c r="A19" s="6">
        <v>2020</v>
      </c>
      <c r="B19" s="7">
        <v>44044</v>
      </c>
      <c r="C19" s="13">
        <v>44074</v>
      </c>
      <c r="D19" s="9" t="s">
        <v>67</v>
      </c>
      <c r="E19" s="8" t="s">
        <v>64</v>
      </c>
      <c r="F19" s="8" t="s">
        <v>65</v>
      </c>
      <c r="G19" s="8" t="s">
        <v>66</v>
      </c>
      <c r="H19" s="14">
        <v>44071</v>
      </c>
      <c r="I19" s="5" t="s">
        <v>0</v>
      </c>
      <c r="J19" s="12" t="s">
        <v>91</v>
      </c>
      <c r="K19" s="13">
        <v>44074</v>
      </c>
      <c r="L19" s="5" t="s">
        <v>47</v>
      </c>
      <c r="M19" s="13">
        <v>44074</v>
      </c>
    </row>
    <row r="20" spans="1:13" s="6" customFormat="1" ht="15.75" customHeight="1">
      <c r="A20" s="6">
        <v>2020</v>
      </c>
      <c r="B20" s="7">
        <v>44044</v>
      </c>
      <c r="C20" s="13">
        <v>44074</v>
      </c>
      <c r="D20" s="9" t="s">
        <v>82</v>
      </c>
      <c r="E20" s="8" t="s">
        <v>61</v>
      </c>
      <c r="F20" s="8" t="s">
        <v>62</v>
      </c>
      <c r="G20" s="8" t="s">
        <v>63</v>
      </c>
      <c r="H20" s="14">
        <v>44068</v>
      </c>
      <c r="I20" s="8" t="s">
        <v>0</v>
      </c>
      <c r="J20" s="12" t="s">
        <v>91</v>
      </c>
      <c r="K20" s="13">
        <v>44074</v>
      </c>
      <c r="L20" s="5" t="s">
        <v>47</v>
      </c>
      <c r="M20" s="13">
        <v>44074</v>
      </c>
    </row>
    <row r="21" spans="1:13" s="6" customFormat="1" ht="15.75" customHeight="1">
      <c r="A21" s="6">
        <v>2020</v>
      </c>
      <c r="B21" s="7">
        <v>44044</v>
      </c>
      <c r="C21" s="13">
        <v>44074</v>
      </c>
      <c r="D21" s="9" t="s">
        <v>82</v>
      </c>
      <c r="E21" s="5" t="s">
        <v>75</v>
      </c>
      <c r="F21" s="5" t="s">
        <v>49</v>
      </c>
      <c r="G21" s="5" t="s">
        <v>68</v>
      </c>
      <c r="H21" s="14">
        <v>44068</v>
      </c>
      <c r="I21" s="5" t="s">
        <v>0</v>
      </c>
      <c r="J21" s="12" t="s">
        <v>91</v>
      </c>
      <c r="K21" s="13">
        <v>44074</v>
      </c>
      <c r="L21" s="5" t="s">
        <v>47</v>
      </c>
      <c r="M21" s="13">
        <v>44074</v>
      </c>
    </row>
    <row r="22" spans="1:13" s="6" customFormat="1" ht="15.75" customHeight="1">
      <c r="A22" s="6">
        <v>2020</v>
      </c>
      <c r="B22" s="7">
        <v>44044</v>
      </c>
      <c r="C22" s="13">
        <v>44074</v>
      </c>
      <c r="D22" s="9" t="s">
        <v>82</v>
      </c>
      <c r="E22" s="1" t="s">
        <v>76</v>
      </c>
      <c r="F22" s="1" t="s">
        <v>77</v>
      </c>
      <c r="G22" s="1" t="s">
        <v>78</v>
      </c>
      <c r="H22" s="14">
        <v>44068</v>
      </c>
      <c r="I22" s="1" t="s">
        <v>0</v>
      </c>
      <c r="J22" s="12" t="s">
        <v>91</v>
      </c>
      <c r="K22" s="13">
        <v>44074</v>
      </c>
      <c r="L22" s="5" t="s">
        <v>47</v>
      </c>
      <c r="M22" s="13">
        <v>44074</v>
      </c>
    </row>
    <row r="23" spans="1:13" s="6" customFormat="1" ht="15.75" customHeight="1">
      <c r="A23" s="6">
        <v>2020</v>
      </c>
      <c r="B23" s="7">
        <v>44044</v>
      </c>
      <c r="C23" s="13">
        <v>44074</v>
      </c>
      <c r="D23" s="9" t="s">
        <v>83</v>
      </c>
      <c r="E23" s="5" t="s">
        <v>44</v>
      </c>
      <c r="F23" s="5" t="s">
        <v>45</v>
      </c>
      <c r="G23" s="5" t="s">
        <v>46</v>
      </c>
      <c r="H23" s="14">
        <v>44071</v>
      </c>
      <c r="I23" s="15" t="s">
        <v>0</v>
      </c>
      <c r="J23" s="12" t="s">
        <v>92</v>
      </c>
      <c r="K23" s="13">
        <v>44074</v>
      </c>
      <c r="L23" s="5" t="s">
        <v>47</v>
      </c>
      <c r="M23" s="13">
        <v>44074</v>
      </c>
    </row>
    <row r="24" spans="1:13" s="6" customFormat="1" ht="15.75" customHeight="1">
      <c r="A24" s="6">
        <v>2020</v>
      </c>
      <c r="B24" s="7">
        <v>44044</v>
      </c>
      <c r="C24" s="13">
        <v>44074</v>
      </c>
      <c r="D24" s="9" t="s">
        <v>83</v>
      </c>
      <c r="E24" s="8" t="s">
        <v>48</v>
      </c>
      <c r="F24" s="8" t="s">
        <v>49</v>
      </c>
      <c r="G24" s="8" t="s">
        <v>50</v>
      </c>
      <c r="H24" s="14">
        <v>44071</v>
      </c>
      <c r="I24" s="1" t="s">
        <v>0</v>
      </c>
      <c r="J24" s="12" t="s">
        <v>92</v>
      </c>
      <c r="K24" s="13">
        <v>44074</v>
      </c>
      <c r="L24" s="5" t="s">
        <v>47</v>
      </c>
      <c r="M24" s="13">
        <v>44074</v>
      </c>
    </row>
    <row r="25" spans="1:13" s="6" customFormat="1" ht="15.75" customHeight="1">
      <c r="A25" s="6">
        <v>2020</v>
      </c>
      <c r="B25" s="7">
        <v>44044</v>
      </c>
      <c r="C25" s="13">
        <v>44074</v>
      </c>
      <c r="D25" s="9" t="s">
        <v>83</v>
      </c>
      <c r="E25" s="5" t="s">
        <v>51</v>
      </c>
      <c r="F25" s="5" t="s">
        <v>52</v>
      </c>
      <c r="G25" s="5" t="s">
        <v>53</v>
      </c>
      <c r="H25" s="14">
        <v>44071</v>
      </c>
      <c r="I25" s="1" t="s">
        <v>0</v>
      </c>
      <c r="J25" s="12" t="s">
        <v>92</v>
      </c>
      <c r="K25" s="13">
        <v>44074</v>
      </c>
      <c r="L25" s="5" t="s">
        <v>47</v>
      </c>
      <c r="M25" s="13">
        <v>44074</v>
      </c>
    </row>
    <row r="26" spans="1:13" ht="15.75" customHeight="1">
      <c r="A26" s="6">
        <v>2020</v>
      </c>
      <c r="B26" s="7">
        <v>44044</v>
      </c>
      <c r="C26" s="13">
        <v>44074</v>
      </c>
      <c r="D26" s="9" t="s">
        <v>60</v>
      </c>
      <c r="E26" s="5" t="s">
        <v>44</v>
      </c>
      <c r="F26" s="5" t="s">
        <v>45</v>
      </c>
      <c r="G26" s="5" t="s">
        <v>46</v>
      </c>
      <c r="H26" s="14">
        <v>44048</v>
      </c>
      <c r="I26" s="5" t="s">
        <v>0</v>
      </c>
      <c r="J26" s="12" t="s">
        <v>93</v>
      </c>
      <c r="K26" s="13">
        <v>44074</v>
      </c>
      <c r="L26" s="5" t="s">
        <v>47</v>
      </c>
      <c r="M26" s="13">
        <v>44074</v>
      </c>
    </row>
    <row r="27" spans="1:13" ht="15.75" customHeight="1">
      <c r="A27" s="6">
        <v>2020</v>
      </c>
      <c r="B27" s="7">
        <v>44044</v>
      </c>
      <c r="C27" s="13">
        <v>44074</v>
      </c>
      <c r="D27" s="9" t="s">
        <v>60</v>
      </c>
      <c r="E27" s="5" t="s">
        <v>54</v>
      </c>
      <c r="F27" s="5" t="s">
        <v>55</v>
      </c>
      <c r="G27" s="5" t="s">
        <v>56</v>
      </c>
      <c r="H27" s="14">
        <v>44048</v>
      </c>
      <c r="I27" s="5" t="s">
        <v>0</v>
      </c>
      <c r="J27" s="12" t="s">
        <v>93</v>
      </c>
      <c r="K27" s="13">
        <v>44074</v>
      </c>
      <c r="L27" s="5" t="s">
        <v>47</v>
      </c>
      <c r="M27" s="13">
        <v>44074</v>
      </c>
    </row>
    <row r="28" spans="1:13" ht="15.75" customHeight="1">
      <c r="A28" s="6">
        <v>2020</v>
      </c>
      <c r="B28" s="7">
        <v>44044</v>
      </c>
      <c r="C28" s="13">
        <v>44074</v>
      </c>
      <c r="D28" s="9" t="s">
        <v>60</v>
      </c>
      <c r="E28" s="5" t="s">
        <v>69</v>
      </c>
      <c r="F28" s="5" t="s">
        <v>49</v>
      </c>
      <c r="G28" s="5" t="s">
        <v>68</v>
      </c>
      <c r="H28" s="14">
        <v>44048</v>
      </c>
      <c r="I28" s="5" t="s">
        <v>0</v>
      </c>
      <c r="J28" s="12" t="s">
        <v>93</v>
      </c>
      <c r="K28" s="13">
        <v>44074</v>
      </c>
      <c r="L28" s="5" t="s">
        <v>47</v>
      </c>
      <c r="M28" s="13">
        <v>44074</v>
      </c>
    </row>
    <row r="29" spans="1:13" ht="15.75" customHeight="1">
      <c r="A29" s="6">
        <v>2020</v>
      </c>
      <c r="B29" s="7">
        <v>44044</v>
      </c>
      <c r="C29" s="13">
        <v>44074</v>
      </c>
      <c r="D29" s="9" t="s">
        <v>60</v>
      </c>
      <c r="E29" s="5" t="s">
        <v>61</v>
      </c>
      <c r="F29" s="5" t="s">
        <v>62</v>
      </c>
      <c r="G29" s="5" t="s">
        <v>63</v>
      </c>
      <c r="H29" s="14">
        <v>44048</v>
      </c>
      <c r="I29" s="5" t="s">
        <v>0</v>
      </c>
      <c r="J29" s="12" t="s">
        <v>93</v>
      </c>
      <c r="K29" s="13">
        <v>44074</v>
      </c>
      <c r="L29" s="5" t="s">
        <v>47</v>
      </c>
      <c r="M29" s="13">
        <v>44074</v>
      </c>
    </row>
    <row r="30" spans="1:13" ht="15.75" customHeight="1">
      <c r="A30" s="6">
        <v>2020</v>
      </c>
      <c r="B30" s="7">
        <v>44044</v>
      </c>
      <c r="C30" s="13">
        <v>44074</v>
      </c>
      <c r="D30" s="9" t="s">
        <v>60</v>
      </c>
      <c r="E30" s="5" t="s">
        <v>51</v>
      </c>
      <c r="F30" s="5" t="s">
        <v>52</v>
      </c>
      <c r="G30" s="5" t="s">
        <v>53</v>
      </c>
      <c r="H30" s="14">
        <v>44048</v>
      </c>
      <c r="I30" s="5" t="s">
        <v>2</v>
      </c>
      <c r="J30" s="12" t="s">
        <v>93</v>
      </c>
      <c r="K30" s="13">
        <v>44074</v>
      </c>
      <c r="L30" s="5" t="s">
        <v>47</v>
      </c>
      <c r="M30" s="13">
        <v>44074</v>
      </c>
    </row>
    <row r="31" spans="1:13" ht="15.75" customHeight="1">
      <c r="A31" s="6">
        <v>2020</v>
      </c>
      <c r="B31" s="7">
        <v>44044</v>
      </c>
      <c r="C31" s="13">
        <v>44074</v>
      </c>
      <c r="D31" s="9" t="s">
        <v>60</v>
      </c>
      <c r="E31" s="5" t="s">
        <v>57</v>
      </c>
      <c r="F31" s="5" t="s">
        <v>58</v>
      </c>
      <c r="G31" s="5" t="s">
        <v>59</v>
      </c>
      <c r="H31" s="14">
        <v>44048</v>
      </c>
      <c r="I31" s="5" t="s">
        <v>0</v>
      </c>
      <c r="J31" s="12" t="s">
        <v>93</v>
      </c>
      <c r="K31" s="13">
        <v>44074</v>
      </c>
      <c r="L31" s="5" t="s">
        <v>47</v>
      </c>
      <c r="M31" s="13">
        <v>44074</v>
      </c>
    </row>
    <row r="32" spans="1:13" ht="15.75" customHeight="1">
      <c r="A32" s="6">
        <v>2020</v>
      </c>
      <c r="B32" s="7">
        <v>44044</v>
      </c>
      <c r="C32" s="13">
        <v>44074</v>
      </c>
      <c r="D32" s="9" t="s">
        <v>60</v>
      </c>
      <c r="E32" s="8" t="s">
        <v>79</v>
      </c>
      <c r="F32" s="8" t="s">
        <v>80</v>
      </c>
      <c r="G32" s="8" t="s">
        <v>81</v>
      </c>
      <c r="H32" s="14">
        <v>44048</v>
      </c>
      <c r="I32" s="5" t="s">
        <v>0</v>
      </c>
      <c r="J32" s="12" t="s">
        <v>93</v>
      </c>
      <c r="K32" s="13">
        <v>44074</v>
      </c>
      <c r="L32" s="5" t="s">
        <v>47</v>
      </c>
      <c r="M32" s="13">
        <v>44074</v>
      </c>
    </row>
    <row r="33" spans="1:13" ht="15.75" customHeight="1">
      <c r="A33" s="6">
        <v>2020</v>
      </c>
      <c r="B33" s="7">
        <v>44044</v>
      </c>
      <c r="C33" s="13">
        <v>44074</v>
      </c>
      <c r="D33" s="9" t="s">
        <v>60</v>
      </c>
      <c r="E33" s="5" t="s">
        <v>44</v>
      </c>
      <c r="F33" s="5" t="s">
        <v>45</v>
      </c>
      <c r="G33" s="5" t="s">
        <v>46</v>
      </c>
      <c r="H33" s="14">
        <v>44055</v>
      </c>
      <c r="I33" s="5" t="s">
        <v>0</v>
      </c>
      <c r="J33" s="12" t="s">
        <v>94</v>
      </c>
      <c r="K33" s="13">
        <v>44074</v>
      </c>
      <c r="L33" s="5" t="s">
        <v>47</v>
      </c>
      <c r="M33" s="13">
        <v>44074</v>
      </c>
    </row>
    <row r="34" spans="1:13" ht="15.75" customHeight="1">
      <c r="A34" s="6">
        <v>2020</v>
      </c>
      <c r="B34" s="7">
        <v>44044</v>
      </c>
      <c r="C34" s="13">
        <v>44074</v>
      </c>
      <c r="D34" s="9" t="s">
        <v>60</v>
      </c>
      <c r="E34" s="5" t="s">
        <v>54</v>
      </c>
      <c r="F34" s="5" t="s">
        <v>55</v>
      </c>
      <c r="G34" s="5" t="s">
        <v>56</v>
      </c>
      <c r="H34" s="14">
        <v>44055</v>
      </c>
      <c r="I34" s="5" t="s">
        <v>2</v>
      </c>
      <c r="J34" s="12" t="s">
        <v>94</v>
      </c>
      <c r="K34" s="13">
        <v>44074</v>
      </c>
      <c r="L34" s="5" t="s">
        <v>47</v>
      </c>
      <c r="M34" s="13">
        <v>44074</v>
      </c>
    </row>
    <row r="35" spans="1:13" ht="15.75" customHeight="1">
      <c r="A35" s="6">
        <v>2020</v>
      </c>
      <c r="B35" s="7">
        <v>44044</v>
      </c>
      <c r="C35" s="13">
        <v>44074</v>
      </c>
      <c r="D35" s="9" t="s">
        <v>60</v>
      </c>
      <c r="E35" s="5" t="s">
        <v>69</v>
      </c>
      <c r="F35" s="5" t="s">
        <v>49</v>
      </c>
      <c r="G35" s="5" t="s">
        <v>68</v>
      </c>
      <c r="H35" s="14">
        <v>44055</v>
      </c>
      <c r="I35" s="5" t="s">
        <v>0</v>
      </c>
      <c r="J35" s="12" t="s">
        <v>94</v>
      </c>
      <c r="K35" s="13">
        <v>44074</v>
      </c>
      <c r="L35" s="5" t="s">
        <v>47</v>
      </c>
      <c r="M35" s="13">
        <v>44074</v>
      </c>
    </row>
    <row r="36" spans="1:13" ht="15.75" customHeight="1">
      <c r="A36" s="6">
        <v>2020</v>
      </c>
      <c r="B36" s="7">
        <v>44044</v>
      </c>
      <c r="C36" s="13">
        <v>44074</v>
      </c>
      <c r="D36" s="9" t="s">
        <v>60</v>
      </c>
      <c r="E36" s="5" t="s">
        <v>61</v>
      </c>
      <c r="F36" s="5" t="s">
        <v>62</v>
      </c>
      <c r="G36" s="5" t="s">
        <v>63</v>
      </c>
      <c r="H36" s="14">
        <v>44055</v>
      </c>
      <c r="I36" s="5" t="s">
        <v>0</v>
      </c>
      <c r="J36" s="12" t="s">
        <v>94</v>
      </c>
      <c r="K36" s="13">
        <v>44074</v>
      </c>
      <c r="L36" s="5" t="s">
        <v>47</v>
      </c>
      <c r="M36" s="13">
        <v>44074</v>
      </c>
    </row>
    <row r="37" spans="1:13" ht="15.75" customHeight="1">
      <c r="A37" s="6">
        <v>2020</v>
      </c>
      <c r="B37" s="7">
        <v>44044</v>
      </c>
      <c r="C37" s="13">
        <v>44074</v>
      </c>
      <c r="D37" s="9" t="s">
        <v>60</v>
      </c>
      <c r="E37" s="5" t="s">
        <v>51</v>
      </c>
      <c r="F37" s="5" t="s">
        <v>52</v>
      </c>
      <c r="G37" s="5" t="s">
        <v>53</v>
      </c>
      <c r="H37" s="14">
        <v>44055</v>
      </c>
      <c r="I37" s="5" t="s">
        <v>0</v>
      </c>
      <c r="J37" s="12" t="s">
        <v>94</v>
      </c>
      <c r="K37" s="13">
        <v>44074</v>
      </c>
      <c r="L37" s="5" t="s">
        <v>47</v>
      </c>
      <c r="M37" s="13">
        <v>44074</v>
      </c>
    </row>
    <row r="38" spans="1:13" ht="15.75" customHeight="1">
      <c r="A38" s="6">
        <v>2020</v>
      </c>
      <c r="B38" s="7">
        <v>44044</v>
      </c>
      <c r="C38" s="13">
        <v>44074</v>
      </c>
      <c r="D38" s="9" t="s">
        <v>60</v>
      </c>
      <c r="E38" s="5" t="s">
        <v>57</v>
      </c>
      <c r="F38" s="5" t="s">
        <v>58</v>
      </c>
      <c r="G38" s="5" t="s">
        <v>59</v>
      </c>
      <c r="H38" s="14">
        <v>44055</v>
      </c>
      <c r="I38" s="5" t="s">
        <v>0</v>
      </c>
      <c r="J38" s="12" t="s">
        <v>94</v>
      </c>
      <c r="K38" s="13">
        <v>44074</v>
      </c>
      <c r="L38" s="5" t="s">
        <v>47</v>
      </c>
      <c r="M38" s="13">
        <v>44074</v>
      </c>
    </row>
    <row r="39" spans="1:13" ht="15.75" customHeight="1">
      <c r="A39" s="6">
        <v>2020</v>
      </c>
      <c r="B39" s="7">
        <v>44044</v>
      </c>
      <c r="C39" s="13">
        <v>44074</v>
      </c>
      <c r="D39" s="9" t="s">
        <v>60</v>
      </c>
      <c r="E39" s="8" t="s">
        <v>79</v>
      </c>
      <c r="F39" s="8" t="s">
        <v>80</v>
      </c>
      <c r="G39" s="8" t="s">
        <v>81</v>
      </c>
      <c r="H39" s="14">
        <v>44062</v>
      </c>
      <c r="I39" s="5" t="s">
        <v>0</v>
      </c>
      <c r="J39" s="12" t="s">
        <v>95</v>
      </c>
      <c r="K39" s="13">
        <v>44074</v>
      </c>
      <c r="L39" s="5" t="s">
        <v>47</v>
      </c>
      <c r="M39" s="13">
        <v>44074</v>
      </c>
    </row>
    <row r="40" spans="1:13" s="6" customFormat="1" ht="15.75" customHeight="1">
      <c r="A40" s="6">
        <v>2020</v>
      </c>
      <c r="B40" s="7">
        <v>44044</v>
      </c>
      <c r="C40" s="13">
        <v>44074</v>
      </c>
      <c r="D40" s="9" t="s">
        <v>60</v>
      </c>
      <c r="E40" s="5" t="s">
        <v>44</v>
      </c>
      <c r="F40" s="5" t="s">
        <v>45</v>
      </c>
      <c r="G40" s="5" t="s">
        <v>46</v>
      </c>
      <c r="H40" s="14">
        <v>44062</v>
      </c>
      <c r="I40" s="5" t="s">
        <v>0</v>
      </c>
      <c r="J40" s="12" t="s">
        <v>95</v>
      </c>
      <c r="K40" s="13">
        <v>44074</v>
      </c>
      <c r="L40" s="5" t="s">
        <v>47</v>
      </c>
      <c r="M40" s="13">
        <v>44074</v>
      </c>
    </row>
    <row r="41" spans="1:13" s="6" customFormat="1" ht="15.75" customHeight="1">
      <c r="A41" s="6">
        <v>2020</v>
      </c>
      <c r="B41" s="7">
        <v>44044</v>
      </c>
      <c r="C41" s="13">
        <v>44074</v>
      </c>
      <c r="D41" s="9" t="s">
        <v>60</v>
      </c>
      <c r="E41" s="5" t="s">
        <v>54</v>
      </c>
      <c r="F41" s="5" t="s">
        <v>55</v>
      </c>
      <c r="G41" s="5" t="s">
        <v>56</v>
      </c>
      <c r="H41" s="14">
        <v>44062</v>
      </c>
      <c r="I41" s="5" t="s">
        <v>0</v>
      </c>
      <c r="J41" s="12" t="s">
        <v>95</v>
      </c>
      <c r="K41" s="13">
        <v>44074</v>
      </c>
      <c r="L41" s="5" t="s">
        <v>47</v>
      </c>
      <c r="M41" s="13">
        <v>44074</v>
      </c>
    </row>
    <row r="42" spans="1:13" s="6" customFormat="1" ht="15.75" customHeight="1">
      <c r="A42" s="6">
        <v>2020</v>
      </c>
      <c r="B42" s="7">
        <v>44044</v>
      </c>
      <c r="C42" s="13">
        <v>44074</v>
      </c>
      <c r="D42" s="9" t="s">
        <v>60</v>
      </c>
      <c r="E42" s="5" t="s">
        <v>69</v>
      </c>
      <c r="F42" s="5" t="s">
        <v>49</v>
      </c>
      <c r="G42" s="5" t="s">
        <v>68</v>
      </c>
      <c r="H42" s="14">
        <v>44062</v>
      </c>
      <c r="I42" s="5" t="s">
        <v>0</v>
      </c>
      <c r="J42" s="12" t="s">
        <v>95</v>
      </c>
      <c r="K42" s="13">
        <v>44074</v>
      </c>
      <c r="L42" s="5" t="s">
        <v>47</v>
      </c>
      <c r="M42" s="13">
        <v>44074</v>
      </c>
    </row>
    <row r="43" spans="1:13" s="6" customFormat="1" ht="15.75" customHeight="1">
      <c r="A43" s="6">
        <v>2020</v>
      </c>
      <c r="B43" s="7">
        <v>44044</v>
      </c>
      <c r="C43" s="13">
        <v>44074</v>
      </c>
      <c r="D43" s="9" t="s">
        <v>60</v>
      </c>
      <c r="E43" s="5" t="s">
        <v>61</v>
      </c>
      <c r="F43" s="5" t="s">
        <v>62</v>
      </c>
      <c r="G43" s="5" t="s">
        <v>63</v>
      </c>
      <c r="H43" s="14">
        <v>44062</v>
      </c>
      <c r="I43" s="5" t="s">
        <v>0</v>
      </c>
      <c r="J43" s="12" t="s">
        <v>95</v>
      </c>
      <c r="K43" s="13">
        <v>44074</v>
      </c>
      <c r="L43" s="5" t="s">
        <v>47</v>
      </c>
      <c r="M43" s="13">
        <v>44074</v>
      </c>
    </row>
    <row r="44" spans="1:13" s="6" customFormat="1" ht="15.75" customHeight="1">
      <c r="A44" s="6">
        <v>2020</v>
      </c>
      <c r="B44" s="7">
        <v>44044</v>
      </c>
      <c r="C44" s="13">
        <v>44074</v>
      </c>
      <c r="D44" s="9" t="s">
        <v>60</v>
      </c>
      <c r="E44" s="5" t="s">
        <v>51</v>
      </c>
      <c r="F44" s="5" t="s">
        <v>52</v>
      </c>
      <c r="G44" s="5" t="s">
        <v>53</v>
      </c>
      <c r="H44" s="14">
        <v>44062</v>
      </c>
      <c r="I44" s="5" t="s">
        <v>0</v>
      </c>
      <c r="J44" s="12" t="s">
        <v>95</v>
      </c>
      <c r="K44" s="13">
        <v>44074</v>
      </c>
      <c r="L44" s="5" t="s">
        <v>47</v>
      </c>
      <c r="M44" s="13">
        <v>44074</v>
      </c>
    </row>
    <row r="45" spans="1:13" s="6" customFormat="1" ht="15.75" customHeight="1">
      <c r="A45" s="6">
        <v>2020</v>
      </c>
      <c r="B45" s="7">
        <v>44044</v>
      </c>
      <c r="C45" s="13">
        <v>44074</v>
      </c>
      <c r="D45" s="9" t="s">
        <v>60</v>
      </c>
      <c r="E45" s="5" t="s">
        <v>57</v>
      </c>
      <c r="F45" s="5" t="s">
        <v>58</v>
      </c>
      <c r="G45" s="5" t="s">
        <v>59</v>
      </c>
      <c r="H45" s="14">
        <v>44062</v>
      </c>
      <c r="I45" s="5" t="s">
        <v>0</v>
      </c>
      <c r="J45" s="12" t="s">
        <v>95</v>
      </c>
      <c r="K45" s="13">
        <v>44074</v>
      </c>
      <c r="L45" s="5" t="s">
        <v>47</v>
      </c>
      <c r="M45" s="13">
        <v>44074</v>
      </c>
    </row>
    <row r="46" spans="1:13" s="6" customFormat="1" ht="15.75" customHeight="1">
      <c r="A46" s="6">
        <v>2020</v>
      </c>
      <c r="B46" s="7">
        <v>44044</v>
      </c>
      <c r="C46" s="13">
        <v>44074</v>
      </c>
      <c r="D46" s="9" t="s">
        <v>60</v>
      </c>
      <c r="E46" s="8" t="s">
        <v>79</v>
      </c>
      <c r="F46" s="8" t="s">
        <v>80</v>
      </c>
      <c r="G46" s="8" t="s">
        <v>81</v>
      </c>
      <c r="H46" s="14">
        <v>44062</v>
      </c>
      <c r="I46" s="5" t="s">
        <v>0</v>
      </c>
      <c r="J46" s="12" t="s">
        <v>95</v>
      </c>
      <c r="K46" s="13">
        <v>44074</v>
      </c>
      <c r="L46" s="5" t="s">
        <v>47</v>
      </c>
      <c r="M46" s="13">
        <v>44074</v>
      </c>
    </row>
    <row r="47" spans="1:13" s="6" customFormat="1" ht="15.75" customHeight="1">
      <c r="A47" s="6">
        <v>2020</v>
      </c>
      <c r="B47" s="7">
        <v>44044</v>
      </c>
      <c r="C47" s="13">
        <v>44074</v>
      </c>
      <c r="D47" s="9" t="s">
        <v>60</v>
      </c>
      <c r="E47" s="5" t="s">
        <v>44</v>
      </c>
      <c r="F47" s="5" t="s">
        <v>45</v>
      </c>
      <c r="G47" s="5" t="s">
        <v>46</v>
      </c>
      <c r="H47" s="14">
        <v>44069</v>
      </c>
      <c r="I47" s="5" t="s">
        <v>0</v>
      </c>
      <c r="J47" s="12" t="s">
        <v>96</v>
      </c>
      <c r="K47" s="13">
        <v>44074</v>
      </c>
      <c r="L47" s="5" t="s">
        <v>47</v>
      </c>
      <c r="M47" s="13">
        <v>44074</v>
      </c>
    </row>
    <row r="48" spans="1:13" s="6" customFormat="1" ht="15.75" customHeight="1">
      <c r="A48" s="6">
        <v>2020</v>
      </c>
      <c r="B48" s="7">
        <v>44044</v>
      </c>
      <c r="C48" s="13">
        <v>44074</v>
      </c>
      <c r="D48" s="9" t="s">
        <v>60</v>
      </c>
      <c r="E48" s="5" t="s">
        <v>54</v>
      </c>
      <c r="F48" s="5" t="s">
        <v>55</v>
      </c>
      <c r="G48" s="5" t="s">
        <v>56</v>
      </c>
      <c r="H48" s="14">
        <v>44069</v>
      </c>
      <c r="I48" s="5" t="s">
        <v>0</v>
      </c>
      <c r="J48" s="12" t="s">
        <v>96</v>
      </c>
      <c r="K48" s="13">
        <v>44074</v>
      </c>
      <c r="L48" s="5" t="s">
        <v>47</v>
      </c>
      <c r="M48" s="13">
        <v>44074</v>
      </c>
    </row>
    <row r="49" spans="1:13" s="6" customFormat="1" ht="15.75" customHeight="1">
      <c r="A49" s="6">
        <v>2020</v>
      </c>
      <c r="B49" s="7">
        <v>44044</v>
      </c>
      <c r="C49" s="13">
        <v>44074</v>
      </c>
      <c r="D49" s="9" t="s">
        <v>60</v>
      </c>
      <c r="E49" s="5" t="s">
        <v>69</v>
      </c>
      <c r="F49" s="5" t="s">
        <v>49</v>
      </c>
      <c r="G49" s="5" t="s">
        <v>68</v>
      </c>
      <c r="H49" s="14">
        <v>44069</v>
      </c>
      <c r="I49" s="5" t="s">
        <v>0</v>
      </c>
      <c r="J49" s="12" t="s">
        <v>96</v>
      </c>
      <c r="K49" s="13">
        <v>44074</v>
      </c>
      <c r="L49" s="5" t="s">
        <v>47</v>
      </c>
      <c r="M49" s="13">
        <v>44074</v>
      </c>
    </row>
    <row r="50" spans="1:13" s="6" customFormat="1" ht="15.75" customHeight="1">
      <c r="A50" s="6">
        <v>2020</v>
      </c>
      <c r="B50" s="7">
        <v>44044</v>
      </c>
      <c r="C50" s="13">
        <v>44074</v>
      </c>
      <c r="D50" s="9" t="s">
        <v>60</v>
      </c>
      <c r="E50" s="5" t="s">
        <v>61</v>
      </c>
      <c r="F50" s="5" t="s">
        <v>62</v>
      </c>
      <c r="G50" s="5" t="s">
        <v>63</v>
      </c>
      <c r="H50" s="14">
        <v>44069</v>
      </c>
      <c r="I50" s="5" t="s">
        <v>0</v>
      </c>
      <c r="J50" s="12" t="s">
        <v>96</v>
      </c>
      <c r="K50" s="13">
        <v>44074</v>
      </c>
      <c r="L50" s="5" t="s">
        <v>47</v>
      </c>
      <c r="M50" s="13">
        <v>44074</v>
      </c>
    </row>
    <row r="51" spans="1:13" s="6" customFormat="1" ht="15.75" customHeight="1">
      <c r="A51" s="6">
        <v>2020</v>
      </c>
      <c r="B51" s="7">
        <v>44044</v>
      </c>
      <c r="C51" s="13">
        <v>44074</v>
      </c>
      <c r="D51" s="9" t="s">
        <v>60</v>
      </c>
      <c r="E51" s="5" t="s">
        <v>51</v>
      </c>
      <c r="F51" s="5" t="s">
        <v>52</v>
      </c>
      <c r="G51" s="5" t="s">
        <v>53</v>
      </c>
      <c r="H51" s="14">
        <v>44069</v>
      </c>
      <c r="I51" s="5" t="s">
        <v>0</v>
      </c>
      <c r="J51" s="12" t="s">
        <v>96</v>
      </c>
      <c r="K51" s="13">
        <v>44074</v>
      </c>
      <c r="L51" s="5" t="s">
        <v>47</v>
      </c>
      <c r="M51" s="13">
        <v>44074</v>
      </c>
    </row>
    <row r="52" spans="1:13" s="6" customFormat="1" ht="15.75" customHeight="1">
      <c r="A52" s="6">
        <v>2020</v>
      </c>
      <c r="B52" s="7">
        <v>44044</v>
      </c>
      <c r="C52" s="13">
        <v>44074</v>
      </c>
      <c r="D52" s="9" t="s">
        <v>60</v>
      </c>
      <c r="E52" s="5" t="s">
        <v>57</v>
      </c>
      <c r="F52" s="5" t="s">
        <v>58</v>
      </c>
      <c r="G52" s="5" t="s">
        <v>59</v>
      </c>
      <c r="H52" s="14">
        <v>44069</v>
      </c>
      <c r="I52" s="5" t="s">
        <v>0</v>
      </c>
      <c r="J52" s="12" t="s">
        <v>96</v>
      </c>
      <c r="K52" s="13">
        <v>44074</v>
      </c>
      <c r="L52" s="5" t="s">
        <v>47</v>
      </c>
      <c r="M52" s="13">
        <v>44074</v>
      </c>
    </row>
    <row r="53" spans="1:13" s="6" customFormat="1" ht="15.75" customHeight="1">
      <c r="A53" s="6">
        <v>2020</v>
      </c>
      <c r="B53" s="7">
        <v>44044</v>
      </c>
      <c r="C53" s="13">
        <v>44074</v>
      </c>
      <c r="D53" s="9" t="s">
        <v>60</v>
      </c>
      <c r="E53" s="8" t="s">
        <v>79</v>
      </c>
      <c r="F53" s="8" t="s">
        <v>80</v>
      </c>
      <c r="G53" s="8" t="s">
        <v>81</v>
      </c>
      <c r="H53" s="14">
        <v>44069</v>
      </c>
      <c r="I53" s="5" t="s">
        <v>0</v>
      </c>
      <c r="J53" s="12" t="s">
        <v>96</v>
      </c>
      <c r="K53" s="13">
        <v>44074</v>
      </c>
      <c r="L53" s="5" t="s">
        <v>47</v>
      </c>
      <c r="M53" s="13">
        <v>44074</v>
      </c>
    </row>
    <row r="54" spans="1:13" s="6" customFormat="1" ht="15.75" customHeight="1">
      <c r="A54" s="6">
        <v>2020</v>
      </c>
      <c r="B54" s="7">
        <v>44044</v>
      </c>
      <c r="C54" s="13">
        <v>44074</v>
      </c>
      <c r="D54" s="9" t="s">
        <v>84</v>
      </c>
      <c r="E54" s="5" t="s">
        <v>85</v>
      </c>
      <c r="F54" s="5" t="s">
        <v>70</v>
      </c>
      <c r="G54" s="5" t="s">
        <v>71</v>
      </c>
      <c r="H54" s="14">
        <v>44053</v>
      </c>
      <c r="I54" s="5" t="s">
        <v>0</v>
      </c>
      <c r="J54" s="12" t="s">
        <v>97</v>
      </c>
      <c r="K54" s="13">
        <v>44074</v>
      </c>
      <c r="L54" s="5" t="s">
        <v>47</v>
      </c>
      <c r="M54" s="13">
        <v>44074</v>
      </c>
    </row>
    <row r="55" spans="1:13" s="6" customFormat="1" ht="15.75" customHeight="1">
      <c r="A55" s="6">
        <v>2020</v>
      </c>
      <c r="B55" s="7">
        <v>44044</v>
      </c>
      <c r="C55" s="13">
        <v>44074</v>
      </c>
      <c r="D55" s="9" t="s">
        <v>84</v>
      </c>
      <c r="E55" s="5" t="s">
        <v>72</v>
      </c>
      <c r="F55" s="5" t="s">
        <v>73</v>
      </c>
      <c r="G55" s="5" t="s">
        <v>74</v>
      </c>
      <c r="H55" s="14">
        <v>44053</v>
      </c>
      <c r="I55" s="5" t="s">
        <v>0</v>
      </c>
      <c r="J55" s="12" t="s">
        <v>97</v>
      </c>
      <c r="K55" s="13">
        <v>44074</v>
      </c>
      <c r="L55" s="5" t="s">
        <v>47</v>
      </c>
      <c r="M55" s="13">
        <v>44074</v>
      </c>
    </row>
    <row r="56" spans="1:13" s="6" customFormat="1" ht="15.75" customHeight="1">
      <c r="A56" s="6">
        <v>2020</v>
      </c>
      <c r="B56" s="7">
        <v>44044</v>
      </c>
      <c r="C56" s="13">
        <v>44074</v>
      </c>
      <c r="D56" s="9" t="s">
        <v>84</v>
      </c>
      <c r="E56" s="5" t="s">
        <v>44</v>
      </c>
      <c r="F56" s="5" t="s">
        <v>45</v>
      </c>
      <c r="G56" s="5" t="s">
        <v>46</v>
      </c>
      <c r="H56" s="14">
        <v>44053</v>
      </c>
      <c r="I56" s="5" t="s">
        <v>0</v>
      </c>
      <c r="J56" s="12" t="s">
        <v>97</v>
      </c>
      <c r="K56" s="13">
        <v>44074</v>
      </c>
      <c r="L56" s="5" t="s">
        <v>47</v>
      </c>
      <c r="M56" s="13">
        <v>44074</v>
      </c>
    </row>
    <row r="57" spans="1:13" s="6" customFormat="1" ht="15.75" customHeight="1">
      <c r="A57" s="6">
        <v>2020</v>
      </c>
      <c r="B57" s="7">
        <v>44044</v>
      </c>
      <c r="C57" s="13">
        <v>44074</v>
      </c>
      <c r="D57" s="9" t="s">
        <v>84</v>
      </c>
      <c r="E57" s="5" t="s">
        <v>51</v>
      </c>
      <c r="F57" s="5" t="s">
        <v>52</v>
      </c>
      <c r="G57" s="5" t="s">
        <v>53</v>
      </c>
      <c r="H57" s="14">
        <v>44053</v>
      </c>
      <c r="I57" s="5" t="s">
        <v>0</v>
      </c>
      <c r="J57" s="12" t="s">
        <v>97</v>
      </c>
      <c r="K57" s="13">
        <v>44074</v>
      </c>
      <c r="L57" s="5" t="s">
        <v>47</v>
      </c>
      <c r="M57" s="13">
        <v>44074</v>
      </c>
    </row>
    <row r="58" spans="1:13" ht="15.75" customHeight="1">
      <c r="A58" s="6">
        <v>2020</v>
      </c>
      <c r="B58" s="7">
        <v>44044</v>
      </c>
      <c r="C58" s="13">
        <v>44074</v>
      </c>
      <c r="D58" s="9" t="s">
        <v>84</v>
      </c>
      <c r="E58" s="5" t="s">
        <v>85</v>
      </c>
      <c r="F58" s="5" t="s">
        <v>70</v>
      </c>
      <c r="G58" s="5" t="s">
        <v>71</v>
      </c>
      <c r="H58" s="14">
        <v>44063</v>
      </c>
      <c r="I58" s="5" t="s">
        <v>0</v>
      </c>
      <c r="J58" s="12" t="s">
        <v>98</v>
      </c>
      <c r="K58" s="13">
        <v>44074</v>
      </c>
      <c r="L58" s="5" t="s">
        <v>47</v>
      </c>
      <c r="M58" s="13">
        <v>44074</v>
      </c>
    </row>
    <row r="59" spans="1:13" ht="15.75" customHeight="1">
      <c r="A59" s="6">
        <v>2020</v>
      </c>
      <c r="B59" s="7">
        <v>44044</v>
      </c>
      <c r="C59" s="13">
        <v>44074</v>
      </c>
      <c r="D59" s="9" t="s">
        <v>84</v>
      </c>
      <c r="E59" s="5" t="s">
        <v>72</v>
      </c>
      <c r="F59" s="5" t="s">
        <v>73</v>
      </c>
      <c r="G59" s="5" t="s">
        <v>74</v>
      </c>
      <c r="H59" s="14">
        <v>44063</v>
      </c>
      <c r="I59" s="5" t="s">
        <v>0</v>
      </c>
      <c r="J59" s="12" t="s">
        <v>98</v>
      </c>
      <c r="K59" s="13">
        <v>44074</v>
      </c>
      <c r="L59" s="5" t="s">
        <v>47</v>
      </c>
      <c r="M59" s="13">
        <v>44074</v>
      </c>
    </row>
    <row r="60" spans="1:13" ht="15.75" customHeight="1">
      <c r="A60" s="6">
        <v>2020</v>
      </c>
      <c r="B60" s="7">
        <v>44044</v>
      </c>
      <c r="C60" s="13">
        <v>44074</v>
      </c>
      <c r="D60" s="9" t="s">
        <v>84</v>
      </c>
      <c r="E60" s="5" t="s">
        <v>44</v>
      </c>
      <c r="F60" s="5" t="s">
        <v>45</v>
      </c>
      <c r="G60" s="5" t="s">
        <v>46</v>
      </c>
      <c r="H60" s="14">
        <v>44063</v>
      </c>
      <c r="I60" s="5" t="s">
        <v>0</v>
      </c>
      <c r="J60" s="12" t="s">
        <v>98</v>
      </c>
      <c r="K60" s="13">
        <v>44074</v>
      </c>
      <c r="L60" s="5" t="s">
        <v>47</v>
      </c>
      <c r="M60" s="13">
        <v>44074</v>
      </c>
    </row>
    <row r="61" spans="1:13" ht="15.75" customHeight="1">
      <c r="A61" s="6">
        <v>2020</v>
      </c>
      <c r="B61" s="7">
        <v>44044</v>
      </c>
      <c r="C61" s="13">
        <v>44074</v>
      </c>
      <c r="D61" s="9" t="s">
        <v>84</v>
      </c>
      <c r="E61" s="5" t="s">
        <v>51</v>
      </c>
      <c r="F61" s="5" t="s">
        <v>52</v>
      </c>
      <c r="G61" s="5" t="s">
        <v>53</v>
      </c>
      <c r="H61" s="14">
        <v>44063</v>
      </c>
      <c r="I61" s="5" t="s">
        <v>2</v>
      </c>
      <c r="J61" s="12" t="s">
        <v>98</v>
      </c>
      <c r="K61" s="13">
        <v>44074</v>
      </c>
      <c r="L61" s="5" t="s">
        <v>47</v>
      </c>
      <c r="M61" s="13">
        <v>44074</v>
      </c>
    </row>
    <row r="62" spans="1:13" ht="15.75" customHeight="1">
      <c r="A62" s="6">
        <v>2020</v>
      </c>
      <c r="B62" s="7">
        <v>44044</v>
      </c>
      <c r="C62" s="13">
        <v>44074</v>
      </c>
      <c r="D62" s="9" t="s">
        <v>86</v>
      </c>
      <c r="E62" s="8" t="s">
        <v>57</v>
      </c>
      <c r="F62" s="8" t="s">
        <v>58</v>
      </c>
      <c r="G62" s="8" t="s">
        <v>59</v>
      </c>
      <c r="H62" s="14">
        <v>44047</v>
      </c>
      <c r="I62" s="5" t="s">
        <v>0</v>
      </c>
      <c r="J62" s="12" t="s">
        <v>99</v>
      </c>
      <c r="K62" s="13">
        <v>44074</v>
      </c>
      <c r="L62" s="5" t="s">
        <v>47</v>
      </c>
      <c r="M62" s="13">
        <v>44074</v>
      </c>
    </row>
    <row r="63" spans="1:13" ht="15.75" customHeight="1">
      <c r="A63" s="6">
        <v>2020</v>
      </c>
      <c r="B63" s="7">
        <v>44044</v>
      </c>
      <c r="C63" s="13">
        <v>44074</v>
      </c>
      <c r="D63" s="9" t="s">
        <v>86</v>
      </c>
      <c r="E63" s="8" t="s">
        <v>54</v>
      </c>
      <c r="F63" s="8" t="s">
        <v>55</v>
      </c>
      <c r="G63" s="8" t="s">
        <v>56</v>
      </c>
      <c r="H63" s="14">
        <v>44047</v>
      </c>
      <c r="I63" s="5" t="s">
        <v>2</v>
      </c>
      <c r="J63" s="12" t="s">
        <v>99</v>
      </c>
      <c r="K63" s="13">
        <v>44074</v>
      </c>
      <c r="L63" s="5" t="s">
        <v>47</v>
      </c>
      <c r="M63" s="13">
        <v>44074</v>
      </c>
    </row>
    <row r="64" spans="1:13" ht="15.75" customHeight="1">
      <c r="A64" s="6">
        <v>2020</v>
      </c>
      <c r="B64" s="7">
        <v>44044</v>
      </c>
      <c r="C64" s="13">
        <v>44074</v>
      </c>
      <c r="D64" s="9" t="s">
        <v>86</v>
      </c>
      <c r="E64" s="5" t="s">
        <v>69</v>
      </c>
      <c r="F64" s="5" t="s">
        <v>49</v>
      </c>
      <c r="G64" s="5" t="s">
        <v>68</v>
      </c>
      <c r="H64" s="14">
        <v>44047</v>
      </c>
      <c r="I64" s="5" t="s">
        <v>0</v>
      </c>
      <c r="J64" s="12" t="s">
        <v>99</v>
      </c>
      <c r="K64" s="13">
        <v>44074</v>
      </c>
      <c r="L64" s="5" t="s">
        <v>47</v>
      </c>
      <c r="M64" s="13">
        <v>44074</v>
      </c>
    </row>
    <row r="65" spans="1:14" ht="15.75" customHeight="1">
      <c r="A65" s="6">
        <v>2020</v>
      </c>
      <c r="B65" s="7">
        <v>44044</v>
      </c>
      <c r="C65" s="13">
        <v>44074</v>
      </c>
      <c r="D65" s="9" t="s">
        <v>87</v>
      </c>
      <c r="E65" s="5" t="s">
        <v>75</v>
      </c>
      <c r="F65" s="5" t="s">
        <v>49</v>
      </c>
      <c r="G65" s="5" t="s">
        <v>68</v>
      </c>
      <c r="H65" s="14">
        <v>44047</v>
      </c>
      <c r="I65" s="5" t="s">
        <v>0</v>
      </c>
      <c r="J65" s="12" t="s">
        <v>100</v>
      </c>
      <c r="K65" s="13">
        <v>44074</v>
      </c>
      <c r="L65" s="5" t="s">
        <v>47</v>
      </c>
      <c r="M65" s="13">
        <v>44074</v>
      </c>
    </row>
    <row r="66" spans="1:14" ht="15.75" customHeight="1">
      <c r="A66" s="6">
        <v>2020</v>
      </c>
      <c r="B66" s="7">
        <v>44044</v>
      </c>
      <c r="C66" s="13">
        <v>44074</v>
      </c>
      <c r="D66" s="9" t="s">
        <v>87</v>
      </c>
      <c r="E66" s="8" t="s">
        <v>76</v>
      </c>
      <c r="F66" s="8" t="s">
        <v>77</v>
      </c>
      <c r="G66" s="8" t="s">
        <v>78</v>
      </c>
      <c r="H66" s="14">
        <v>44047</v>
      </c>
      <c r="I66" s="5" t="s">
        <v>0</v>
      </c>
      <c r="J66" s="12" t="s">
        <v>100</v>
      </c>
      <c r="K66" s="13">
        <v>44074</v>
      </c>
      <c r="L66" s="5" t="s">
        <v>47</v>
      </c>
      <c r="M66" s="13">
        <v>44074</v>
      </c>
    </row>
    <row r="67" spans="1:14" ht="15.75" customHeight="1">
      <c r="A67" s="6">
        <v>2020</v>
      </c>
      <c r="B67" s="7">
        <v>44044</v>
      </c>
      <c r="C67" s="13">
        <v>44074</v>
      </c>
      <c r="D67" s="9" t="s">
        <v>87</v>
      </c>
      <c r="E67" s="8" t="s">
        <v>79</v>
      </c>
      <c r="F67" s="8" t="s">
        <v>80</v>
      </c>
      <c r="G67" s="8" t="s">
        <v>81</v>
      </c>
      <c r="H67" s="14">
        <v>44047</v>
      </c>
      <c r="I67" s="5" t="s">
        <v>0</v>
      </c>
      <c r="J67" s="12" t="s">
        <v>100</v>
      </c>
      <c r="K67" s="13">
        <v>44074</v>
      </c>
      <c r="L67" s="5" t="s">
        <v>47</v>
      </c>
      <c r="M67" s="13">
        <v>44074</v>
      </c>
    </row>
    <row r="68" spans="1:14" ht="15.75" customHeight="1"/>
    <row r="69" spans="1:14" ht="15.75" customHeight="1"/>
    <row r="70" spans="1:14" ht="15.75" customHeight="1"/>
    <row r="71" spans="1:14" ht="15.75" customHeight="1"/>
    <row r="72" spans="1:14" ht="15.75" customHeight="1"/>
    <row r="73" spans="1:14" ht="15.75" customHeight="1"/>
    <row r="74" spans="1:14" ht="15.75" customHeight="1"/>
    <row r="75" spans="1:14" ht="15.75" customHeight="1"/>
    <row r="76" spans="1:14" ht="15.75" customHeight="1"/>
    <row r="77" spans="1:14" ht="15.75" customHeight="1">
      <c r="N77" s="5"/>
    </row>
    <row r="78" spans="1:14" ht="15.75" customHeight="1">
      <c r="N78" s="5"/>
    </row>
    <row r="79" spans="1:14" ht="15.75" customHeight="1">
      <c r="N79" s="5"/>
    </row>
    <row r="80" spans="1:14" ht="15.75" customHeight="1">
      <c r="N80" s="5"/>
    </row>
    <row r="81" spans="14:14" ht="15.75" customHeight="1">
      <c r="N81" s="5"/>
    </row>
    <row r="82" spans="14:14" ht="15.75" customHeight="1">
      <c r="N82" s="5"/>
    </row>
    <row r="83" spans="14:14" ht="15.75" customHeight="1">
      <c r="N83" s="5"/>
    </row>
    <row r="84" spans="14:14" ht="15.75" customHeight="1">
      <c r="N84" s="5"/>
    </row>
    <row r="85" spans="14:14" ht="15.75" customHeight="1">
      <c r="N85" s="5"/>
    </row>
    <row r="86" spans="14:14" ht="15.75" customHeight="1">
      <c r="N86" s="5"/>
    </row>
    <row r="87" spans="14:14" ht="15.75" customHeight="1">
      <c r="N87" s="5"/>
    </row>
    <row r="88" spans="14:14" ht="15.75" customHeight="1"/>
    <row r="89" spans="14:14" ht="15.75" customHeight="1"/>
    <row r="90" spans="14:14" ht="15.75" customHeight="1"/>
    <row r="91" spans="14:14" ht="15.75" customHeight="1"/>
    <row r="92" spans="14:14" ht="15.75" customHeight="1"/>
    <row r="93" spans="14:14" ht="15.75" customHeight="1"/>
    <row r="94" spans="14:14" ht="15.75" customHeight="1"/>
    <row r="95" spans="14:14" ht="15.75" customHeight="1"/>
    <row r="96" spans="14:14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spans="14:14" ht="15.75" customHeight="1"/>
    <row r="146" spans="14:14" ht="15.75" customHeight="1"/>
    <row r="147" spans="14:14" ht="15.75" customHeight="1"/>
    <row r="148" spans="14:14" ht="15.75" customHeight="1"/>
    <row r="149" spans="14:14" ht="15.75" customHeight="1"/>
    <row r="150" spans="14:14" ht="15.75" customHeight="1"/>
    <row r="151" spans="14:14" ht="15.75" customHeight="1"/>
    <row r="152" spans="14:14" ht="15.75" customHeight="1"/>
    <row r="153" spans="14:14" ht="15.75" customHeight="1"/>
    <row r="154" spans="14:14" ht="15.75" customHeight="1"/>
    <row r="155" spans="14:14" ht="15.75" customHeight="1"/>
    <row r="156" spans="14:14" ht="15.75" customHeight="1"/>
    <row r="157" spans="14:14" ht="15.75" customHeight="1"/>
    <row r="158" spans="14:14" ht="15.75" customHeight="1"/>
    <row r="159" spans="14:14" ht="15.75" customHeight="1">
      <c r="N159" s="5"/>
    </row>
    <row r="160" spans="14:14" ht="15.75" customHeight="1">
      <c r="N160" s="5"/>
    </row>
    <row r="161" spans="14:14" ht="15.75" customHeight="1">
      <c r="N161" s="5"/>
    </row>
    <row r="162" spans="14:14" ht="15.75" customHeight="1">
      <c r="N162" s="5"/>
    </row>
    <row r="163" spans="14:14" ht="15.75" customHeight="1">
      <c r="N163" s="5"/>
    </row>
    <row r="164" spans="14:14" ht="15.75" customHeight="1">
      <c r="N164" s="5"/>
    </row>
    <row r="165" spans="14:14" ht="15.75" customHeight="1">
      <c r="N165" s="5"/>
    </row>
    <row r="166" spans="14:14" ht="15.75" customHeight="1">
      <c r="N166" s="5"/>
    </row>
    <row r="167" spans="14:14" ht="15.75" customHeight="1">
      <c r="N167" s="5"/>
    </row>
    <row r="168" spans="14:14" ht="15.75" customHeight="1">
      <c r="N168" s="5"/>
    </row>
    <row r="169" spans="14:14" ht="15.75" customHeight="1">
      <c r="N169" s="5"/>
    </row>
    <row r="170" spans="14:14" ht="15.75" customHeight="1">
      <c r="N170" s="5"/>
    </row>
    <row r="171" spans="14:14" ht="15.75" customHeight="1">
      <c r="N171" s="5"/>
    </row>
    <row r="172" spans="14:14" ht="15.75" customHeight="1">
      <c r="N172" s="5"/>
    </row>
    <row r="173" spans="14:14" ht="15.75" customHeight="1">
      <c r="N173" s="5"/>
    </row>
    <row r="174" spans="14:14" ht="15.75" customHeight="1">
      <c r="N174" s="5"/>
    </row>
    <row r="175" spans="14:14" ht="15.75" customHeight="1">
      <c r="N175" s="5"/>
    </row>
    <row r="176" spans="14:14" ht="15.75" customHeight="1">
      <c r="N176" s="5"/>
    </row>
    <row r="177" spans="14:14" ht="15.75" customHeight="1">
      <c r="N177" s="5"/>
    </row>
    <row r="178" spans="14:14" ht="15.75" customHeight="1">
      <c r="N178" s="5"/>
    </row>
    <row r="179" spans="14:14" ht="15.75" customHeight="1">
      <c r="N179" s="5"/>
    </row>
    <row r="180" spans="14:14" ht="15.75" customHeight="1"/>
    <row r="181" spans="14:14" ht="15.75" customHeight="1"/>
    <row r="182" spans="14:14" ht="15.75" customHeight="1"/>
    <row r="183" spans="14:14" ht="15.75" customHeight="1"/>
    <row r="184" spans="14:14" ht="15.75" customHeight="1"/>
    <row r="185" spans="14:14" ht="15.75" customHeight="1"/>
    <row r="186" spans="14:14" ht="15.75" customHeight="1"/>
    <row r="187" spans="14:14" ht="15.75" customHeight="1"/>
    <row r="188" spans="14:14" ht="15.75" customHeight="1"/>
    <row r="189" spans="14:14" ht="15.75" customHeight="1"/>
    <row r="190" spans="14:14" ht="15.75" customHeight="1"/>
    <row r="191" spans="14:14" ht="15.75" customHeight="1"/>
    <row r="192" spans="14:14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spans="14:14" ht="15.75" customHeight="1"/>
    <row r="290" spans="14:14" ht="15.75" customHeight="1"/>
    <row r="291" spans="14:14" ht="15.75" customHeight="1"/>
    <row r="292" spans="14:14" ht="15.75" customHeight="1"/>
    <row r="293" spans="14:14" ht="15.75" customHeight="1"/>
    <row r="294" spans="14:14" ht="15.75" customHeight="1"/>
    <row r="295" spans="14:14" ht="15.75" customHeight="1"/>
    <row r="296" spans="14:14" ht="15.75" customHeight="1"/>
    <row r="297" spans="14:14" ht="15.75" customHeight="1"/>
    <row r="298" spans="14:14" ht="15.75" customHeight="1">
      <c r="N298" s="5"/>
    </row>
    <row r="299" spans="14:14" ht="15.75" customHeight="1">
      <c r="N299" s="5"/>
    </row>
    <row r="300" spans="14:14" ht="15.75" customHeight="1">
      <c r="N300" s="5"/>
    </row>
    <row r="301" spans="14:14" ht="15.75" customHeight="1"/>
    <row r="302" spans="14:14" ht="15.75" customHeight="1"/>
    <row r="303" spans="14:14" ht="15.75" customHeight="1"/>
    <row r="304" spans="14:1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spans="14:26" ht="15.75" customHeight="1"/>
    <row r="338" spans="14:26" ht="15.75" customHeight="1"/>
    <row r="339" spans="14:26" ht="15.75" customHeight="1"/>
    <row r="340" spans="14:26" ht="15.75" customHeight="1"/>
    <row r="341" spans="14:26" ht="15.75" customHeight="1"/>
    <row r="342" spans="14:26" ht="15.75" customHeight="1"/>
    <row r="343" spans="14:26" ht="15.75" customHeight="1"/>
    <row r="344" spans="14:26" ht="15.75" customHeight="1"/>
    <row r="345" spans="14:26" ht="15.75" customHeight="1"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4:26" ht="15.75" customHeight="1"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4:26" ht="15.75" customHeight="1"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4:26" ht="15.75" customHeight="1"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4:26" ht="15.75" customHeight="1"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4:26" ht="15.75" customHeight="1"/>
    <row r="351" spans="14:26" ht="15.75" customHeight="1"/>
    <row r="352" spans="14:26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spans="14:14" ht="15.75" customHeight="1"/>
    <row r="386" spans="14:14" ht="15.75" customHeight="1">
      <c r="N386" s="5"/>
    </row>
    <row r="387" spans="14:14" ht="15.75" customHeight="1">
      <c r="N387" s="5"/>
    </row>
    <row r="388" spans="14:14" ht="15.75" customHeight="1">
      <c r="N388" s="5"/>
    </row>
    <row r="389" spans="14:14" ht="15.75" customHeight="1">
      <c r="N389" s="5"/>
    </row>
    <row r="390" spans="14:14" ht="15.75" customHeight="1">
      <c r="N390" s="5"/>
    </row>
    <row r="391" spans="14:14" ht="15.75" customHeight="1">
      <c r="N391" s="5"/>
    </row>
    <row r="392" spans="14:14" ht="15.75" customHeight="1">
      <c r="N392" s="5"/>
    </row>
    <row r="393" spans="14:14" ht="15.75" customHeight="1">
      <c r="N393" s="5"/>
    </row>
    <row r="394" spans="14:14" ht="15.75" customHeight="1">
      <c r="N394" s="5"/>
    </row>
    <row r="395" spans="14:14" ht="15.75" customHeight="1">
      <c r="N395" s="5"/>
    </row>
    <row r="396" spans="14:14" ht="15.75" customHeight="1">
      <c r="N396" s="5"/>
    </row>
    <row r="397" spans="14:14" ht="15.75" customHeight="1"/>
    <row r="398" spans="14:14" ht="15.75" customHeight="1"/>
    <row r="399" spans="14:14" ht="15.75" customHeight="1"/>
    <row r="400" spans="14:14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spans="14:26" ht="15.75" customHeight="1"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4:26" ht="15.75" customHeight="1"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4:26" ht="15.75" customHeight="1"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4:26" ht="15.75" customHeight="1"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4:26" ht="15.75" customHeight="1"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4:26" ht="15.75" customHeight="1"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4:26" ht="15.75" customHeight="1"/>
    <row r="600" spans="14:26" ht="15.75" customHeight="1"/>
    <row r="601" spans="14:26" ht="15.75" customHeight="1"/>
    <row r="602" spans="14:26" ht="15.75" customHeight="1"/>
    <row r="603" spans="14:26" ht="15.75" customHeight="1"/>
    <row r="604" spans="14:26" ht="15.75" customHeight="1"/>
    <row r="605" spans="14:26" ht="15.75" customHeight="1"/>
    <row r="606" spans="14:26" ht="15.75" customHeight="1"/>
    <row r="607" spans="14:26" ht="15.75" customHeight="1"/>
    <row r="608" spans="14:26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spans="14:26" ht="15.75" customHeight="1"/>
    <row r="626" spans="14:26" ht="15.75" customHeight="1"/>
    <row r="627" spans="14:26" ht="15.75" customHeight="1"/>
    <row r="628" spans="14:26" ht="15.75" customHeight="1"/>
    <row r="629" spans="14:26" ht="15.75" customHeight="1"/>
    <row r="630" spans="14:26" ht="15.75" customHeight="1"/>
    <row r="631" spans="14:26" ht="15.75" customHeight="1"/>
    <row r="632" spans="14:26" ht="15.75" customHeight="1"/>
    <row r="633" spans="14:26" ht="15.75" customHeight="1"/>
    <row r="634" spans="14:26" ht="15.75" customHeight="1"/>
    <row r="635" spans="14:26" ht="15.75" customHeight="1"/>
    <row r="636" spans="14:26" ht="15.75" customHeight="1"/>
    <row r="637" spans="14:26" ht="15.75" customHeight="1"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4:26" ht="15.75" customHeight="1"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4:26" ht="15.75" customHeight="1"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4:26" ht="15.75" customHeight="1"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4:26" ht="15.75" customHeight="1"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4:26" ht="15.75" customHeight="1"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4:26" ht="15.75" customHeight="1"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4:26" ht="15.75" customHeight="1"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4:26" ht="15.75" customHeight="1"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4:26" ht="15.75" customHeight="1"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4:26" ht="15.75" customHeight="1"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4:26" ht="15.75" customHeight="1"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4:26" ht="15.75" customHeight="1"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4:26" ht="15.75" customHeight="1"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4:26" ht="15.75" customHeight="1"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4:26" ht="15.75" customHeight="1"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4:26" ht="15.75" customHeight="1"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4:26" ht="15.75" customHeight="1"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4:26" ht="15.75" customHeight="1"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4:26" ht="15.75" customHeight="1"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4:26" ht="15.75" customHeight="1"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4:26" ht="15.75" customHeight="1"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4:26" ht="15.75" customHeight="1"/>
    <row r="660" spans="14:26" ht="15.75" customHeight="1"/>
    <row r="661" spans="14:26" ht="15.75" customHeight="1"/>
    <row r="662" spans="14:26" ht="15.75" customHeight="1"/>
    <row r="663" spans="14:26" ht="15.75" customHeight="1"/>
    <row r="664" spans="14:26" ht="15.75" customHeight="1"/>
    <row r="665" spans="14:26" ht="15.75" customHeight="1"/>
    <row r="666" spans="14:26" ht="15.75" customHeight="1"/>
    <row r="667" spans="14:26" ht="15.75" customHeight="1"/>
    <row r="668" spans="14:26" ht="15.75" customHeight="1"/>
    <row r="669" spans="14:26" ht="15.75" customHeight="1"/>
    <row r="670" spans="14:26" ht="15.75" customHeight="1"/>
    <row r="671" spans="14:26" ht="15.75" customHeight="1"/>
    <row r="672" spans="14:26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spans="1:13" ht="15.75" customHeight="1"/>
    <row r="802" spans="1:13" ht="15.75" customHeight="1"/>
    <row r="803" spans="1:13" ht="15.75" customHeight="1"/>
    <row r="804" spans="1:13" ht="15.75" customHeight="1"/>
    <row r="805" spans="1:13" ht="15.75" customHeight="1"/>
    <row r="806" spans="1:13" ht="15.75" customHeight="1"/>
    <row r="807" spans="1:13" ht="15.75" customHeight="1"/>
    <row r="808" spans="1:13" ht="15.75" customHeight="1"/>
    <row r="809" spans="1:13" ht="15.75" customHeight="1"/>
    <row r="810" spans="1:13" ht="15.75" customHeight="1"/>
    <row r="811" spans="1:13" ht="15.75" customHeight="1"/>
    <row r="812" spans="1:13" ht="15.75" customHeight="1"/>
    <row r="813" spans="1:13" s="6" customFormat="1" ht="15.75" customHeight="1">
      <c r="A813"/>
      <c r="B813"/>
      <c r="C813"/>
      <c r="D813"/>
      <c r="E813"/>
      <c r="F813"/>
      <c r="G813"/>
      <c r="H813"/>
      <c r="I813"/>
      <c r="K813"/>
      <c r="L813"/>
      <c r="M813"/>
    </row>
    <row r="814" spans="1:13" ht="15.75" customHeight="1"/>
    <row r="815" spans="1:13" ht="15.75" customHeight="1"/>
    <row r="816" spans="1:13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67">
      <formula1>Hidden_18</formula1>
    </dataValidation>
  </dataValidations>
  <hyperlinks>
    <hyperlink ref="J8" r:id="rId1"/>
    <hyperlink ref="J9:J10" r:id="rId2" display="http://transparencia.sanpedro.gob.mx/documentosTransparenciaLinks/5301/120anexo_19257_CHPM-SESION%2022-04%20DE%20AGOSTO%202020.pdf "/>
    <hyperlink ref="J11" r:id="rId3"/>
    <hyperlink ref="J12:J13" r:id="rId4" display="http://transparencia.sanpedro.gob.mx/documentosTransparenciaLinks/5301/120anexo_19258_CHPM-SESION%2023-20%20DE%20AGOSTO%202020.pdf "/>
    <hyperlink ref="J14" r:id="rId5"/>
    <hyperlink ref="J15:J16" r:id="rId6" display="http://transparencia.sanpedro.gob.mx/documentosTransparenciaLinks/5301/120anexo_19259_CHPM-SESION%2024-21%20DE%20AGOSTO%202020.pdf "/>
    <hyperlink ref="J17" r:id="rId7"/>
    <hyperlink ref="J18:J19" r:id="rId8" display="http://transparencia.sanpedro.gob.mx/documentosTransparenciaLinks/5301/120anexo_19260_CHPM-SESION%2025-28%20DE%20AGOSTO%202020.pdf "/>
    <hyperlink ref="J20" r:id="rId9"/>
    <hyperlink ref="J21" r:id="rId10"/>
    <hyperlink ref="J22" r:id="rId11"/>
    <hyperlink ref="J23" r:id="rId12"/>
    <hyperlink ref="J24:J25" r:id="rId13" display="http://transparencia.sanpedro.gob.mx/documentosTransparenciaLinks/5301/120anexo_19265_OBRAS%20PÚBLICAS%2028-08-2020.pdf "/>
    <hyperlink ref="J26" r:id="rId14"/>
    <hyperlink ref="J27:J32" r:id="rId15" display="http://transparencia.sanpedro.gob.mx/documentosTransparenciaLinks/5301/120anexo_19266_DESARROLLO%20URBANO%20ASISTENCIA%205%20AGOSTO%202020.pdf "/>
    <hyperlink ref="J33" r:id="rId16"/>
    <hyperlink ref="J34:J38" r:id="rId17" display="http://transparencia.sanpedro.gob.mx/documentosTransparenciaLinks/5301/120anexo_19267_DESARROLLO%20URBANO%20ASISTENCIA%2012%20AGOSTO%202020.pdf "/>
    <hyperlink ref="J39" r:id="rId18"/>
    <hyperlink ref="J40:J46" r:id="rId19" display="http://transparencia.sanpedro.gob.mx/documentosTransparenciaLinks/5301/120anexo_19268_DESARROLLO%20URBANO%20ASISTENCIA%2019%20AGOSTO%202020.pdf "/>
    <hyperlink ref="J47" r:id="rId20"/>
    <hyperlink ref="J48:J53" r:id="rId21" display="http://transparencia.sanpedro.gob.mx/documentosTransparenciaLinks/5301/120anexo_19269_DESARROLLO%20URBANO%20ASISTENCIA%2026%20DE%20AGOSTO%202020.pdf "/>
    <hyperlink ref="J54" r:id="rId22"/>
    <hyperlink ref="J55:J57" r:id="rId23" display="http://transparencia.sanpedro.gob.mx/documentosTransparenciaLinks/5301/120anexo_19271_GOBIERNO%20Y%20REGLAMENTACIÓN%2010-08-2020.pdf "/>
    <hyperlink ref="J58" r:id="rId24"/>
    <hyperlink ref="J59:J61" r:id="rId25" display="http://transparencia.sanpedro.gob.mx/documentosTransparenciaLinks/5301/120anexo_19272_GOBIERNO%20Y%20REGLAMENTACIÓN%2020-08-2020.pdf "/>
    <hyperlink ref="J62" r:id="rId26"/>
    <hyperlink ref="J63:J64" r:id="rId27" display="http://transparencia.sanpedro.gob.mx/documentosTransparenciaLinks/5301/120anexo_19274_CONTRALORIA%20Y%20TRANSPARENCIA%2004-08-2020.pdf "/>
    <hyperlink ref="J65" r:id="rId28"/>
    <hyperlink ref="J66:J67" r:id="rId29" display="http://transparencia.sanpedro.gob.mx/documentosTransparenciaLinks/5301/120anexo_19276_ANTICORRUPCION%20ETICA%20Y%20CONDUCTA%2004-09-2020.pdf "/>
  </hyperlinks>
  <pageMargins left="0.7" right="0.7" top="0.75" bottom="0.75" header="0" footer="0"/>
  <pageSetup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baseColWidth="10" defaultColWidth="14.42578125" defaultRowHeight="15" customHeight="1"/>
  <cols>
    <col min="1" max="6" width="10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6" width="9.140625" customWidth="1"/>
  </cols>
  <sheetData>
    <row r="1" spans="1:1">
      <c r="A1" s="1" t="s">
        <v>0</v>
      </c>
    </row>
    <row r="2" spans="1:1">
      <c r="A2" s="1" t="s">
        <v>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Migdalia Margarita Sandoval Gutierrez</dc:creator>
  <cp:lastModifiedBy>Priscilla Bodegas Cano</cp:lastModifiedBy>
  <dcterms:created xsi:type="dcterms:W3CDTF">2019-09-06T15:30:31Z</dcterms:created>
  <dcterms:modified xsi:type="dcterms:W3CDTF">2020-09-22T13:16:17Z</dcterms:modified>
</cp:coreProperties>
</file>